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menarche</t>
        </is>
      </c>
      <c r="BL1" t="inlineStr">
        <is>
          <t>sexual_act</t>
        </is>
      </c>
      <c r="BM1" t="inlineStr">
        <is>
          <t>pregnancy</t>
        </is>
      </c>
      <c r="BN1" t="inlineStr">
        <is>
          <t>douche</t>
        </is>
      </c>
      <c r="BO1" t="inlineStr">
        <is>
          <t>birth_control</t>
        </is>
      </c>
      <c r="BP1" t="inlineStr">
        <is>
          <t>menopause</t>
        </is>
      </c>
      <c r="BQ1" t="inlineStr">
        <is>
          <t>hrt</t>
        </is>
      </c>
      <c r="BR1" t="inlineStr">
        <is>
          <t>hysterectomy</t>
        </is>
      </c>
      <c r="BS1" t="inlineStr">
        <is>
          <t>gynecologic_disord</t>
        </is>
      </c>
      <c r="BT1" t="inlineStr">
        <is>
          <t>urogenit_disord</t>
        </is>
      </c>
      <c r="BU1" t="inlineStr">
        <is>
          <t>host_subject_id</t>
        </is>
      </c>
      <c r="BV1" t="inlineStr">
        <is>
          <t>host_age</t>
        </is>
      </c>
      <c r="BW1" t="inlineStr">
        <is>
          <t>host_sex</t>
        </is>
      </c>
      <c r="BX1" t="inlineStr">
        <is>
          <t>host_disease_stat</t>
        </is>
      </c>
      <c r="BY1" t="inlineStr">
        <is>
          <t>ihmc_medication_code</t>
        </is>
      </c>
      <c r="BZ1" t="inlineStr">
        <is>
          <t>chem_administration</t>
        </is>
      </c>
      <c r="CA1" t="inlineStr">
        <is>
          <t>host_body_site</t>
        </is>
      </c>
      <c r="CB1" t="inlineStr">
        <is>
          <t>host_body_product</t>
        </is>
      </c>
      <c r="CC1" t="inlineStr">
        <is>
          <t>host_tot_mass</t>
        </is>
      </c>
      <c r="CD1" t="inlineStr">
        <is>
          <t>host_height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host_fam_rel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host_body_temp</t>
        </is>
      </c>
      <c r="CK1" t="inlineStr">
        <is>
          <t>host_body_mass_index</t>
        </is>
      </c>
      <c r="CL1" t="inlineStr">
        <is>
          <t>ethnicity</t>
        </is>
      </c>
      <c r="CM1" t="inlineStr">
        <is>
          <t>host_occupation</t>
        </is>
      </c>
      <c r="CN1" t="inlineStr">
        <is>
          <t>medic_hist_perform</t>
        </is>
      </c>
      <c r="CO1" t="inlineStr">
        <is>
          <t>host_pulse</t>
        </is>
      </c>
      <c r="CP1" t="inlineStr">
        <is>
          <t>perturbation</t>
        </is>
      </c>
      <c r="CQ1" t="inlineStr">
        <is>
          <t>salinity</t>
        </is>
      </c>
      <c r="CR1" t="inlineStr">
        <is>
          <t>oxy_stat_samp</t>
        </is>
      </c>
      <c r="CS1" t="inlineStr">
        <is>
          <t>organism_count</t>
        </is>
      </c>
      <c r="CT1" t="inlineStr">
        <is>
          <t>samp_store_temp</t>
        </is>
      </c>
      <c r="CU1" t="inlineStr">
        <is>
          <t>samp_store_loc</t>
        </is>
      </c>
      <c r="CV1" t="inlineStr">
        <is>
          <t>samp_store_dur</t>
        </is>
      </c>
      <c r="CW1" t="inlineStr">
        <is>
          <t>host_symbiont</t>
        </is>
      </c>
      <c r="CX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2023-12-22T07:25:37Z</dcterms:created>
  <dcterms:modified xsi:type="dcterms:W3CDTF">2023-12-22T07:25:38Z</dcterms:modified>
</cp:coreProperties>
</file>