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host_subject_id</t>
        </is>
      </c>
      <c r="D1" t="inlineStr">
        <is>
          <t>host_age</t>
        </is>
      </c>
      <c r="E1" t="inlineStr">
        <is>
          <t>host_sex</t>
        </is>
      </c>
      <c r="F1" t="inlineStr">
        <is>
          <t>host_disease_stat</t>
        </is>
      </c>
      <c r="G1" t="inlineStr">
        <is>
          <t>ihmc_medication_code</t>
        </is>
      </c>
      <c r="H1" t="inlineStr">
        <is>
          <t>chem_administration</t>
        </is>
      </c>
      <c r="I1" t="inlineStr">
        <is>
          <t>host_body_site</t>
        </is>
      </c>
      <c r="J1" t="inlineStr">
        <is>
          <t>host_body_product</t>
        </is>
      </c>
      <c r="K1" t="inlineStr">
        <is>
          <t>host_tot_mass</t>
        </is>
      </c>
      <c r="L1" t="inlineStr">
        <is>
          <t>host_height</t>
        </is>
      </c>
      <c r="M1" t="inlineStr">
        <is>
          <t>host_diet</t>
        </is>
      </c>
      <c r="N1" t="inlineStr">
        <is>
          <t>host_last_meal</t>
        </is>
      </c>
      <c r="O1" t="inlineStr">
        <is>
          <t>host_fam_rel</t>
        </is>
      </c>
      <c r="P1" t="inlineStr">
        <is>
          <t>host_genotype</t>
        </is>
      </c>
      <c r="Q1" t="inlineStr">
        <is>
          <t>host_phenotype</t>
        </is>
      </c>
      <c r="R1" t="inlineStr">
        <is>
          <t>host_body_temp</t>
        </is>
      </c>
      <c r="S1" t="inlineStr">
        <is>
          <t>smoker</t>
        </is>
      </c>
      <c r="T1" t="inlineStr">
        <is>
          <t>host_hiv_stat</t>
        </is>
      </c>
      <c r="U1" t="inlineStr">
        <is>
          <t>drug_usage</t>
        </is>
      </c>
      <c r="V1" t="inlineStr">
        <is>
          <t>host_body_mass_index</t>
        </is>
      </c>
      <c r="W1" t="inlineStr">
        <is>
          <t>diet_last_six_month</t>
        </is>
      </c>
      <c r="X1" t="inlineStr">
        <is>
          <t>weight_loss_3_month</t>
        </is>
      </c>
      <c r="Y1" t="inlineStr">
        <is>
          <t>ethnicity</t>
        </is>
      </c>
      <c r="Z1" t="inlineStr">
        <is>
          <t>host_occupation</t>
        </is>
      </c>
      <c r="AA1" t="inlineStr">
        <is>
          <t>pet_farm_animal</t>
        </is>
      </c>
      <c r="AB1" t="inlineStr">
        <is>
          <t>travel_out_six_month</t>
        </is>
      </c>
      <c r="AC1" t="inlineStr">
        <is>
          <t>twin_sibling</t>
        </is>
      </c>
      <c r="AD1" t="inlineStr">
        <is>
          <t>medic_hist_perform</t>
        </is>
      </c>
      <c r="AE1" t="inlineStr">
        <is>
          <t>study_complt_stat</t>
        </is>
      </c>
      <c r="AF1" t="inlineStr">
        <is>
          <t>pulmonary_disord</t>
        </is>
      </c>
      <c r="AG1" t="inlineStr">
        <is>
          <t>nose_throat_disord</t>
        </is>
      </c>
      <c r="AH1" t="inlineStr">
        <is>
          <t>blood_blood_disord</t>
        </is>
      </c>
      <c r="AI1" t="inlineStr">
        <is>
          <t>host_pulse</t>
        </is>
      </c>
      <c r="AJ1" t="inlineStr">
        <is>
          <t>gestation_state</t>
        </is>
      </c>
      <c r="AK1" t="inlineStr">
        <is>
          <t>maternal_health_stat</t>
        </is>
      </c>
      <c r="AL1" t="inlineStr">
        <is>
          <t>foetal_health_stat</t>
        </is>
      </c>
      <c r="AM1" t="inlineStr">
        <is>
          <t>amniotic_fluid_color</t>
        </is>
      </c>
      <c r="AN1" t="inlineStr">
        <is>
          <t>kidney_disord</t>
        </is>
      </c>
      <c r="AO1" t="inlineStr">
        <is>
          <t>urogenit_tract_disor</t>
        </is>
      </c>
      <c r="AP1" t="inlineStr">
        <is>
          <t>urine_collect_meth</t>
        </is>
      </c>
      <c r="AQ1" t="inlineStr">
        <is>
          <t>perturbation</t>
        </is>
      </c>
      <c r="AR1" t="inlineStr">
        <is>
          <t>salinity</t>
        </is>
      </c>
      <c r="AS1" t="inlineStr">
        <is>
          <t>oxy_stat_samp</t>
        </is>
      </c>
      <c r="AT1" t="inlineStr">
        <is>
          <t>temp</t>
        </is>
      </c>
      <c r="AU1" t="inlineStr">
        <is>
          <t>organism_count</t>
        </is>
      </c>
      <c r="AV1" t="inlineStr">
        <is>
          <t>samp_vol_we_dna_ext</t>
        </is>
      </c>
      <c r="AW1" t="inlineStr">
        <is>
          <t>samp_store_temp</t>
        </is>
      </c>
      <c r="AX1" t="inlineStr">
        <is>
          <t>samp_store_dur</t>
        </is>
      </c>
      <c r="AY1" t="inlineStr">
        <is>
          <t>host_symbiont</t>
        </is>
      </c>
      <c r="AZ1" t="inlineStr">
        <is>
          <t>samp_store_loc</t>
        </is>
      </c>
      <c r="BA1" t="inlineStr">
        <is>
          <t>misc_param</t>
        </is>
      </c>
    </row>
  </sheetData>
  <dataValidations count="2">
    <dataValidation sqref="AP2:AP1048576" showDropDown="0" showInputMessage="0" showErrorMessage="0" allowBlank="1" type="list">
      <formula1>"catheter,clean catch"</formula1>
    </dataValidation>
    <dataValidation sqref="AS2:AS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2023-12-22T07:21:55Z</dcterms:created>
  <dcterms:modified xsi:type="dcterms:W3CDTF">2023-12-22T07:21:55Z</dcterms:modified>
</cp:coreProperties>
</file>