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diether_lipids</t>
        </is>
      </c>
      <c r="BP1" t="inlineStr">
        <is>
          <t>diss_carb_dioxide</t>
        </is>
      </c>
      <c r="BQ1" t="inlineStr">
        <is>
          <t>diss_hydrogen</t>
        </is>
      </c>
      <c r="BR1" t="inlineStr">
        <is>
          <t>diss_inorg_carb</t>
        </is>
      </c>
      <c r="BS1" t="inlineStr">
        <is>
          <t>diss_org_carb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glucosidase_act</t>
        </is>
      </c>
      <c r="BW1" t="inlineStr">
        <is>
          <t>magnesium</t>
        </is>
      </c>
      <c r="BX1" t="inlineStr">
        <is>
          <t>mean_frict_vel</t>
        </is>
      </c>
      <c r="BY1" t="inlineStr">
        <is>
          <t>mean_peak_frict_vel</t>
        </is>
      </c>
      <c r="BZ1" t="inlineStr">
        <is>
          <t>methane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perturbation</t>
        </is>
      </c>
      <c r="CN1" t="inlineStr">
        <is>
          <t>petroleum_hydrocarb</t>
        </is>
      </c>
      <c r="CO1" t="inlineStr">
        <is>
          <t>phaeopigments</t>
        </is>
      </c>
      <c r="CP1" t="inlineStr">
        <is>
          <t>phosphate</t>
        </is>
      </c>
      <c r="CQ1" t="inlineStr">
        <is>
          <t>phosplipid_fatt_acid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silicate</t>
        </is>
      </c>
      <c r="CZ1" t="inlineStr">
        <is>
          <t>sodium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tot_carb</t>
        </is>
      </c>
      <c r="DD1" t="inlineStr">
        <is>
          <t>tot_nitro_content</t>
        </is>
      </c>
      <c r="DE1" t="inlineStr">
        <is>
          <t>tot_org_carb</t>
        </is>
      </c>
      <c r="DF1" t="inlineStr">
        <is>
          <t>turbidity</t>
        </is>
      </c>
      <c r="DG1" t="inlineStr">
        <is>
          <t>water_content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2025-09-02T13:47:40Z</dcterms:created>
  <dcterms:modified xsi:type="dcterms:W3CDTF">2025-09-02T13:47:41Z</dcterms:modified>
</cp:coreProperties>
</file>