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nose_mouth_teeth_throat_disord</t>
        </is>
      </c>
      <c r="AV1" t="inlineStr">
        <is>
          <t>time_last_toothbrush</t>
        </is>
      </c>
      <c r="AW1" t="inlineStr">
        <is>
          <t>host_subject_id</t>
        </is>
      </c>
      <c r="AX1" t="inlineStr">
        <is>
          <t>host_age</t>
        </is>
      </c>
      <c r="AY1" t="inlineStr">
        <is>
          <t>host_sex</t>
        </is>
      </c>
      <c r="AZ1" t="inlineStr">
        <is>
          <t>host_disease_stat</t>
        </is>
      </c>
      <c r="BA1" t="inlineStr">
        <is>
          <t>ihmc_medication_code</t>
        </is>
      </c>
      <c r="BB1" t="inlineStr">
        <is>
          <t>chem_administration</t>
        </is>
      </c>
      <c r="BC1" t="inlineStr">
        <is>
          <t>host_body_site</t>
        </is>
      </c>
      <c r="BD1" t="inlineStr">
        <is>
          <t>host_body_product</t>
        </is>
      </c>
      <c r="BE1" t="inlineStr">
        <is>
          <t>host_tot_mass</t>
        </is>
      </c>
      <c r="BF1" t="inlineStr">
        <is>
          <t>host_height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host_fam_rel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host_body_temp</t>
        </is>
      </c>
      <c r="BM1" t="inlineStr">
        <is>
          <t>host_body_mass_index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medic_hist_perform</t>
        </is>
      </c>
      <c r="BQ1" t="inlineStr">
        <is>
          <t>host_pulse</t>
        </is>
      </c>
      <c r="BR1" t="inlineStr">
        <is>
          <t>perturbation</t>
        </is>
      </c>
      <c r="BS1" t="inlineStr">
        <is>
          <t>salinity</t>
        </is>
      </c>
      <c r="BT1" t="inlineStr">
        <is>
          <t>oxy_stat_samp</t>
        </is>
      </c>
      <c r="BU1" t="inlineStr">
        <is>
          <t>organism_count</t>
        </is>
      </c>
      <c r="BV1" t="inlineStr">
        <is>
          <t>samp_store_temp</t>
        </is>
      </c>
      <c r="BW1" t="inlineStr">
        <is>
          <t>samp_store_dur</t>
        </is>
      </c>
      <c r="BX1" t="inlineStr">
        <is>
          <t>host_symbiont</t>
        </is>
      </c>
      <c r="BY1" t="inlineStr">
        <is>
          <t>samp_store_loc</t>
        </is>
      </c>
      <c r="BZ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2025-09-02T13:49:00Z</dcterms:created>
  <dcterms:modified xsi:type="dcterms:W3CDTF">2025-09-02T13:49:00Z</dcterms:modified>
</cp:coreProperties>
</file>