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ances_data</t>
        </is>
      </c>
      <c r="BI1" t="inlineStr">
        <is>
          <t>biol_stat</t>
        </is>
      </c>
      <c r="BJ1" t="inlineStr">
        <is>
          <t>genetic_mod</t>
        </is>
      </c>
      <c r="BK1" t="inlineStr">
        <is>
          <t>host_common_name</t>
        </is>
      </c>
      <c r="BL1" t="inlineStr">
        <is>
          <t>samp_capt_status</t>
        </is>
      </c>
      <c r="BM1" t="inlineStr">
        <is>
          <t>samp_dis_stage</t>
        </is>
      </c>
      <c r="BN1" t="inlineStr">
        <is>
          <t>host_taxid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host_life_stage</t>
        </is>
      </c>
      <c r="BR1" t="inlineStr">
        <is>
          <t>host_sex</t>
        </is>
      </c>
      <c r="BS1" t="inlineStr">
        <is>
          <t>chem_administration</t>
        </is>
      </c>
      <c r="BT1" t="inlineStr">
        <is>
          <t>host_body_habitat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host_subspecf_genlin</t>
        </is>
      </c>
      <c r="CF1" t="inlineStr">
        <is>
          <t>host_genotype</t>
        </is>
      </c>
      <c r="CG1" t="inlineStr">
        <is>
          <t>host_phenotype</t>
        </is>
      </c>
      <c r="CH1" t="inlineStr">
        <is>
          <t>host_body_temp</t>
        </is>
      </c>
      <c r="CI1" t="inlineStr">
        <is>
          <t>host_dry_mass</t>
        </is>
      </c>
      <c r="CJ1" t="inlineStr">
        <is>
          <t>blood_press_diast</t>
        </is>
      </c>
      <c r="CK1" t="inlineStr">
        <is>
          <t>blood_press_syst</t>
        </is>
      </c>
      <c r="CL1" t="inlineStr">
        <is>
          <t>host_color</t>
        </is>
      </c>
      <c r="CM1" t="inlineStr">
        <is>
          <t>host_shape</t>
        </is>
      </c>
      <c r="CN1" t="inlineStr">
        <is>
          <t>gravidity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host_symbiont</t>
        </is>
      </c>
      <c r="CW1" t="inlineStr">
        <is>
          <t>misc_param</t>
        </is>
      </c>
    </row>
  </sheetData>
  <dataValidations count="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"breeder's line,clonal selection,hybrid,inbred line,mutant,natural,semi-natural,wild"</formula1>
    </dataValidation>
    <dataValidation sqref="BL2:B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M2:BM1048576" showDropDown="0" showInputMessage="0" showErrorMessage="0" allowBlank="1" type="list">
      <formula1>"dissemination,growth and reproduction,infection,inoculation,other,penetration"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2026-07-28T16:37:20Z</dcterms:created>
  <dcterms:modified xsi:type="dcterms:W3CDTF">2026-07-28T16:37:20Z</dcterms:modified>
</cp:coreProperties>
</file>