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potassium</t>
        </is>
      </c>
      <c r="DD1" t="inlineStr">
        <is>
          <t>pressure</t>
        </is>
      </c>
      <c r="DE1" t="inlineStr">
        <is>
          <t>redox_potential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silicate</t>
        </is>
      </c>
      <c r="DK1" t="inlineStr">
        <is>
          <t>sodium</t>
        </is>
      </c>
      <c r="DL1" t="inlineStr">
        <is>
          <t>sulfate</t>
        </is>
      </c>
      <c r="DM1" t="inlineStr">
        <is>
          <t>sulfide</t>
        </is>
      </c>
      <c r="DN1" t="inlineStr">
        <is>
          <t>tot_carb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