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Mis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isotope</t>
        </is>
      </c>
      <c r="AV1" t="inlineStr">
        <is>
          <t>isotopolog</t>
        </is>
      </c>
      <c r="AW1" t="inlineStr">
        <is>
          <t>isotopolog_label</t>
        </is>
      </c>
      <c r="AX1" t="inlineStr">
        <is>
          <t>isotopolog_approach</t>
        </is>
      </c>
      <c r="AY1" t="inlineStr">
        <is>
          <t>gradient_position</t>
        </is>
      </c>
      <c r="AZ1" t="inlineStr">
        <is>
          <t>gradient_pos_density</t>
        </is>
      </c>
      <c r="BA1" t="inlineStr">
        <is>
          <t>gradient_pos_rel_am</t>
        </is>
      </c>
      <c r="BB1" t="inlineStr">
        <is>
          <t>sip_method</t>
        </is>
      </c>
      <c r="BC1" t="inlineStr">
        <is>
          <t>isotopolog_atom_frac</t>
        </is>
      </c>
      <c r="BD1" t="inlineStr">
        <is>
          <t>isotopolog_atom_pos</t>
        </is>
      </c>
      <c r="BE1" t="inlineStr">
        <is>
          <t>isotopolog_dose</t>
        </is>
      </c>
      <c r="BF1" t="inlineStr">
        <is>
          <t>nucleobase_atom_frac</t>
        </is>
      </c>
      <c r="BG1" t="inlineStr">
        <is>
          <t>isotopolog_incu_time</t>
        </is>
      </c>
      <c r="BH1" t="inlineStr">
        <is>
          <t>internal_standard</t>
        </is>
      </c>
      <c r="BI1" t="inlineStr">
        <is>
          <t>samp_dna_conc</t>
        </is>
      </c>
      <c r="BJ1" t="inlineStr">
        <is>
          <t>nucleic_acid_elution_vol</t>
        </is>
      </c>
    </row>
  </sheetData>
  <dataValidations count="7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U2:AU1048576" showDropDown="0" showInputMessage="0" showErrorMessage="0" allowBlank="1" type="list">
      <formula1>"13C,15N,2H,18O"</formula1>
    </dataValidation>
    <dataValidation sqref="AW2:AW1048576" showDropDown="0" showInputMessage="0" showErrorMessage="0" allowBlank="1" type="list">
      <formula1>"isotopically labeled,natural abundance"</formula1>
    </dataValidation>
    <dataValidation sqref="AX2:AX1048576" showDropDown="0" showInputMessage="0" showErrorMessage="0" allowBlank="1" type="list">
      <formula1>"single,multiple"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2026-07-28T16:37:15Z</dcterms:created>
  <dcterms:modified xsi:type="dcterms:W3CDTF">2026-07-28T16:37:16Z</dcterms:modified>
</cp:coreProperties>
</file>