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barometric_press</t>
        </is>
      </c>
      <c r="CA1" t="inlineStr">
        <is>
          <t>carb_dioxide</t>
        </is>
      </c>
      <c r="CB1" t="inlineStr">
        <is>
          <t>carb_monoxide</t>
        </is>
      </c>
      <c r="CC1" t="inlineStr">
        <is>
          <t>chem_administration</t>
        </is>
      </c>
      <c r="CD1" t="inlineStr">
        <is>
          <t>humidity</t>
        </is>
      </c>
      <c r="CE1" t="inlineStr">
        <is>
          <t>methane</t>
        </is>
      </c>
      <c r="CF1" t="inlineStr">
        <is>
          <t>organism_count</t>
        </is>
      </c>
      <c r="CG1" t="inlineStr">
        <is>
          <t>oxygen</t>
        </is>
      </c>
      <c r="CH1" t="inlineStr">
        <is>
          <t>oxy_stat_samp</t>
        </is>
      </c>
      <c r="CI1" t="inlineStr">
        <is>
          <t>perturbation</t>
        </is>
      </c>
      <c r="CJ1" t="inlineStr">
        <is>
          <t>pollutants</t>
        </is>
      </c>
      <c r="CK1" t="inlineStr">
        <is>
          <t>air_PM_concen</t>
        </is>
      </c>
      <c r="CL1" t="inlineStr">
        <is>
          <t>salinity</t>
        </is>
      </c>
      <c r="CM1" t="inlineStr">
        <is>
          <t>samp_store_dur</t>
        </is>
      </c>
      <c r="CN1" t="inlineStr">
        <is>
          <t>samp_store_loc</t>
        </is>
      </c>
      <c r="CO1" t="inlineStr">
        <is>
          <t>samp_store_temp</t>
        </is>
      </c>
      <c r="CP1" t="inlineStr">
        <is>
          <t>solar_irradiance</t>
        </is>
      </c>
      <c r="CQ1" t="inlineStr">
        <is>
          <t>ventilation_rate</t>
        </is>
      </c>
      <c r="CR1" t="inlineStr">
        <is>
          <t>ventilation_type</t>
        </is>
      </c>
      <c r="CS1" t="inlineStr">
        <is>
          <t>volatile_org_comp</t>
        </is>
      </c>
      <c r="CT1" t="inlineStr">
        <is>
          <t>wind_direction</t>
        </is>
      </c>
      <c r="CU1" t="inlineStr">
        <is>
          <t>wind_speed</t>
        </is>
      </c>
      <c r="CV1" t="inlineStr">
        <is>
          <t>misc_param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H2:CH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2026-07-28T16:37:43Z</dcterms:created>
  <dcterms:modified xsi:type="dcterms:W3CDTF">2026-07-28T16:37:43Z</dcterms:modified>
</cp:coreProperties>
</file>