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c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orig_site_name</t>
        </is>
      </c>
      <c r="B1" t="inlineStr">
        <is>
          <t>orig_site_loc</t>
        </is>
      </c>
      <c r="C1" t="inlineStr">
        <is>
          <t>orig_site_lat</t>
        </is>
      </c>
      <c r="D1" t="inlineStr">
        <is>
          <t>orig_site_lon</t>
        </is>
      </c>
      <c r="E1" t="inlineStr">
        <is>
          <t>past_env_broad</t>
        </is>
      </c>
      <c r="F1" t="inlineStr">
        <is>
          <t>past_env_local</t>
        </is>
      </c>
      <c r="G1" t="inlineStr">
        <is>
          <t>stratigraph_context</t>
        </is>
      </c>
      <c r="H1" t="inlineStr">
        <is>
          <t>context_retrieval_date</t>
        </is>
      </c>
      <c r="I1" t="inlineStr">
        <is>
          <t>permit_id</t>
        </is>
      </c>
      <c r="J1" t="inlineStr">
        <is>
          <t>permit_authority</t>
        </is>
      </c>
      <c r="K1" t="inlineStr">
        <is>
          <t>permit_date</t>
        </is>
      </c>
      <c r="L1" t="inlineStr">
        <is>
          <t>permit_scope</t>
        </is>
      </c>
      <c r="M1" t="inlineStr">
        <is>
          <t>biocultural_label</t>
        </is>
      </c>
      <c r="N1" t="inlineStr">
        <is>
          <t>samp_alt_lab_ids</t>
        </is>
      </c>
      <c r="O1" t="inlineStr">
        <is>
          <t>prev_pubs</t>
        </is>
      </c>
      <c r="P1" t="inlineStr">
        <is>
          <t>host_preserv_state</t>
        </is>
      </c>
      <c r="Q1" t="inlineStr">
        <is>
          <t>store_cond</t>
        </is>
      </c>
      <c r="R1" t="inlineStr">
        <is>
          <t>samp_preserv_treatm</t>
        </is>
      </c>
      <c r="S1" t="inlineStr">
        <is>
          <t>cultural_era</t>
        </is>
      </c>
      <c r="T1" t="inlineStr">
        <is>
          <t>geological_epoch</t>
        </is>
      </c>
      <c r="U1" t="inlineStr">
        <is>
          <t>earliest_chrono_age</t>
        </is>
      </c>
      <c r="V1" t="inlineStr">
        <is>
          <t>earliest_chrono_sys</t>
        </is>
      </c>
      <c r="W1" t="inlineStr">
        <is>
          <t>latest_chrono_age</t>
        </is>
      </c>
      <c r="X1" t="inlineStr">
        <is>
          <t>latest_chrono_sys</t>
        </is>
      </c>
      <c r="Y1" t="inlineStr">
        <is>
          <t>chrono_age_protocol</t>
        </is>
      </c>
      <c r="Z1" t="inlineStr">
        <is>
          <t>chrono_age_remarks</t>
        </is>
      </c>
      <c r="AA1" t="inlineStr">
        <is>
          <t>palaeopath_status</t>
        </is>
      </c>
      <c r="AB1" t="inlineStr">
        <is>
          <t>batch_ids</t>
        </is>
      </c>
      <c r="AC1" t="inlineStr">
        <is>
          <t>samp_category</t>
        </is>
      </c>
      <c r="AD1" t="inlineStr">
        <is>
          <t>samp_decont_pretreat</t>
        </is>
      </c>
      <c r="AE1" t="inlineStr">
        <is>
          <t>damage_treatment</t>
        </is>
      </c>
      <c r="AF1" t="inlineStr">
        <is>
          <t>nucl_acid_extr_date</t>
        </is>
      </c>
      <c r="AG1" t="inlineStr">
        <is>
          <t>sop_experimental</t>
        </is>
      </c>
      <c r="AH1" t="inlineStr">
        <is>
          <t>lib_mid_desc</t>
        </is>
      </c>
      <c r="AI1" t="inlineStr">
        <is>
          <t>library_name</t>
        </is>
      </c>
      <c r="AJ1" t="inlineStr">
        <is>
          <t>lib_polymerase</t>
        </is>
      </c>
      <c r="AK1" t="inlineStr">
        <is>
          <t>lib_strandedness</t>
        </is>
      </c>
      <c r="AL1" t="inlineStr">
        <is>
          <t>lib_gener_technique</t>
        </is>
      </c>
      <c r="AM1" t="inlineStr">
        <is>
          <t>sop_lib_preparation</t>
        </is>
      </c>
      <c r="AN1" t="inlineStr">
        <is>
          <t>reamp_pcr_cyc_tot</t>
        </is>
      </c>
      <c r="AO1" t="inlineStr">
        <is>
          <t>capt_pcr_cyc_tot</t>
        </is>
      </c>
      <c r="AP1" t="inlineStr">
        <is>
          <t>capt_probe_src_taxid</t>
        </is>
      </c>
      <c r="AQ1" t="inlineStr">
        <is>
          <t>capt_probe_desc</t>
        </is>
      </c>
      <c r="AR1" t="inlineStr">
        <is>
          <t>data_preproc_desc</t>
        </is>
      </c>
      <c r="AS1" t="inlineStr">
        <is>
          <t>reads_removed</t>
        </is>
      </c>
    </row>
  </sheetData>
  <dataValidations count="7">
    <dataValidation sqref="V2:V1048576" showDropDown="0" showInputMessage="0" showErrorMessage="0" allowBlank="1" type="list">
      <formula1>"BCE,CE,BP,cal BP,cal BCE,cal CE,ka,Ma"</formula1>
    </dataValidation>
    <dataValidation sqref="X2:X1048576" showDropDown="0" showInputMessage="0" showErrorMessage="0" allowBlank="1" type="list">
      <formula1>"BCE,CE,BP,cal BP,cal BCE,cal CE,ka,Ma"</formula1>
    </dataValidation>
    <dataValidation sqref="Y2:Y1048576" showDropDown="0" showInputMessage="0" showErrorMessage="0" allowBlank="1" type="list">
      <formula1>"radiocarbon dating,optically stimulated infrared luminescence,amino acid racemisation,electron spin resonance,uranium thorium,age-depth modelling,contextual dating,associated absolute dating,historical records,other"</formula1>
    </dataValidation>
    <dataValidation sqref="AC2:AC1048576" showDropDown="0" showInputMessage="0" showErrorMessage="0" allowBlank="1" type="list">
      <formula1>"sample,negative control,positive control,PCR standard,Other"</formula1>
    </dataValidation>
    <dataValidation sqref="AE2:AE1048576" showDropDown="0" showInputMessage="0" showErrorMessage="0" allowBlank="1" type="list">
      <formula1>"no-removal,partial-removal,complete-removal,damage-selection,other"</formula1>
    </dataValidation>
    <dataValidation sqref="AK2:AK1048576" showDropDown="0" showInputMessage="0" showErrorMessage="0" allowBlank="1" type="list">
      <formula1>"single,double"</formula1>
    </dataValidation>
    <dataValidation sqref="AL2:AL1048576" showDropDown="0" showInputMessage="0" showErrorMessage="0" allowBlank="1" type="list">
      <formula1>"amplicon,enriched,shotgun"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2026-07-28T16:37:16Z</dcterms:created>
  <dcterms:modified xsi:type="dcterms:W3CDTF">2026-07-28T16:37:16Z</dcterms:modified>
</cp:coreProperties>
</file>