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ammonium</t>
        </is>
      </c>
      <c r="BO1" t="inlineStr">
        <is>
          <t>biomass</t>
        </is>
      </c>
      <c r="BP1" t="inlineStr">
        <is>
          <t>bromide</t>
        </is>
      </c>
      <c r="BQ1" t="inlineStr">
        <is>
          <t>calcium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misc_param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perturbation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silicate</t>
        </is>
      </c>
      <c r="CV1" t="inlineStr">
        <is>
          <t>sodium</t>
        </is>
      </c>
      <c r="CW1" t="inlineStr">
        <is>
          <t>sulfate</t>
        </is>
      </c>
      <c r="CX1" t="inlineStr">
        <is>
          <t>sulfide</t>
        </is>
      </c>
      <c r="CY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