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ammonium</t>
        </is>
      </c>
      <c r="BI1" t="inlineStr">
        <is>
          <t>biomass</t>
        </is>
      </c>
      <c r="BJ1" t="inlineStr">
        <is>
          <t>bromide</t>
        </is>
      </c>
      <c r="BK1" t="inlineStr">
        <is>
          <t>calcium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density</t>
        </is>
      </c>
      <c r="BP1" t="inlineStr">
        <is>
          <t>diether_lipids</t>
        </is>
      </c>
      <c r="BQ1" t="inlineStr">
        <is>
          <t>diss_carb_dioxide</t>
        </is>
      </c>
      <c r="BR1" t="inlineStr">
        <is>
          <t>diss_hydrogen</t>
        </is>
      </c>
      <c r="BS1" t="inlineStr">
        <is>
          <t>diss_inorg_carb</t>
        </is>
      </c>
      <c r="BT1" t="inlineStr">
        <is>
          <t>diss_org_nitro</t>
        </is>
      </c>
      <c r="BU1" t="inlineStr">
        <is>
          <t>diss_oxygen</t>
        </is>
      </c>
      <c r="BV1" t="inlineStr">
        <is>
          <t>misc_param</t>
        </is>
      </c>
      <c r="BW1" t="inlineStr">
        <is>
          <t>nitrate</t>
        </is>
      </c>
      <c r="BX1" t="inlineStr">
        <is>
          <t>nitrite</t>
        </is>
      </c>
      <c r="BY1" t="inlineStr">
        <is>
          <t>nitro</t>
        </is>
      </c>
      <c r="BZ1" t="inlineStr">
        <is>
          <t>org_carb</t>
        </is>
      </c>
      <c r="CA1" t="inlineStr">
        <is>
          <t>org_matter</t>
        </is>
      </c>
      <c r="CB1" t="inlineStr">
        <is>
          <t>org_nitro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</t>
        </is>
      </c>
      <c r="CF1" t="inlineStr">
        <is>
          <t>perturbation</t>
        </is>
      </c>
      <c r="CG1" t="inlineStr">
        <is>
          <t>phosphate</t>
        </is>
      </c>
      <c r="CH1" t="inlineStr">
        <is>
          <t>phosplipid_fatt_acid</t>
        </is>
      </c>
      <c r="CI1" t="inlineStr">
        <is>
          <t>potassium</t>
        </is>
      </c>
      <c r="CJ1" t="inlineStr">
        <is>
          <t>pressure</t>
        </is>
      </c>
      <c r="CK1" t="inlineStr">
        <is>
          <t>salinity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samp_store_temp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water_current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D2:CD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2025-09-02T13:47:59Z</dcterms:created>
  <dcterms:modified xsi:type="dcterms:W3CDTF">2025-09-02T13:47:59Z</dcterms:modified>
</cp:coreProperties>
</file>