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particle_class</t>
        </is>
      </c>
      <c r="CY1" t="inlineStr">
        <is>
          <t>part_org_carb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porosity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redox_potential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sediment_type</t>
        </is>
      </c>
      <c r="DN1" t="inlineStr">
        <is>
          <t>silicate</t>
        </is>
      </c>
      <c r="DO1" t="inlineStr">
        <is>
          <t>sodium</t>
        </is>
      </c>
      <c r="DP1" t="inlineStr">
        <is>
          <t>sulfate</t>
        </is>
      </c>
      <c r="DQ1" t="inlineStr">
        <is>
          <t>sulfide</t>
        </is>
      </c>
      <c r="DR1" t="inlineStr">
        <is>
          <t>tidal_stage</t>
        </is>
      </c>
      <c r="DS1" t="inlineStr">
        <is>
          <t>tot_carb</t>
        </is>
      </c>
      <c r="DT1" t="inlineStr">
        <is>
          <t>tot_depth_water_col</t>
        </is>
      </c>
      <c r="DU1" t="inlineStr">
        <is>
          <t>tot_nitro_content</t>
        </is>
      </c>
      <c r="DV1" t="inlineStr">
        <is>
          <t>tot_org_carb</t>
        </is>
      </c>
      <c r="DW1" t="inlineStr">
        <is>
          <t>turbidity</t>
        </is>
      </c>
      <c r="DX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V2:CV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"biogenous,cosmogenous,hydrogenous,lithogenous"</formula1>
    </dataValidation>
    <dataValidation sqref="DR2:D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