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nose_mouth_teeth_throat_disord</t>
        </is>
      </c>
      <c r="BE1" t="inlineStr">
        <is>
          <t>time_last_toothbrush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host_sex</t>
        </is>
      </c>
      <c r="BI1" t="inlineStr">
        <is>
          <t>host_disease_stat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host_body_mass_index</t>
        </is>
      </c>
      <c r="BW1" t="inlineStr">
        <is>
          <t>ethnicity</t>
        </is>
      </c>
      <c r="BX1" t="inlineStr">
        <is>
          <t>host_occupation</t>
        </is>
      </c>
      <c r="BY1" t="inlineStr">
        <is>
          <t>medic_hist_perform</t>
        </is>
      </c>
      <c r="BZ1" t="inlineStr">
        <is>
          <t>host_pulse</t>
        </is>
      </c>
      <c r="CA1" t="inlineStr">
        <is>
          <t>perturbation</t>
        </is>
      </c>
      <c r="CB1" t="inlineStr">
        <is>
          <t>salinity</t>
        </is>
      </c>
      <c r="CC1" t="inlineStr">
        <is>
          <t>oxy_stat_samp</t>
        </is>
      </c>
      <c r="CD1" t="inlineStr">
        <is>
          <t>organism_count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samp_store_loc</t>
        </is>
      </c>
      <c r="CI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