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air_temp_regm</t>
        </is>
      </c>
      <c r="F1" t="inlineStr">
        <is>
          <t>ances_data</t>
        </is>
      </c>
      <c r="G1" t="inlineStr">
        <is>
          <t>antibiotic_regm</t>
        </is>
      </c>
      <c r="H1" t="inlineStr">
        <is>
          <t>biol_stat</t>
        </is>
      </c>
      <c r="I1" t="inlineStr">
        <is>
          <t>biotic_regm</t>
        </is>
      </c>
      <c r="J1" t="inlineStr">
        <is>
          <t>chem_administration</t>
        </is>
      </c>
      <c r="K1" t="inlineStr">
        <is>
          <t>chem_mutagen</t>
        </is>
      </c>
      <c r="L1" t="inlineStr">
        <is>
          <t>climate_environment</t>
        </is>
      </c>
      <c r="M1" t="inlineStr">
        <is>
          <t>cult_root_med</t>
        </is>
      </c>
      <c r="N1" t="inlineStr">
        <is>
          <t>fertilizer_regm</t>
        </is>
      </c>
      <c r="O1" t="inlineStr">
        <is>
          <t>fungicide_regm</t>
        </is>
      </c>
      <c r="P1" t="inlineStr">
        <is>
          <t>gaseous_environment</t>
        </is>
      </c>
      <c r="Q1" t="inlineStr">
        <is>
          <t>genetic_mod</t>
        </is>
      </c>
      <c r="R1" t="inlineStr">
        <is>
          <t>gravity</t>
        </is>
      </c>
      <c r="S1" t="inlineStr">
        <is>
          <t>growth_facil</t>
        </is>
      </c>
      <c r="T1" t="inlineStr">
        <is>
          <t>growth_habit</t>
        </is>
      </c>
      <c r="U1" t="inlineStr">
        <is>
          <t>growth_hormone_regm</t>
        </is>
      </c>
      <c r="V1" t="inlineStr">
        <is>
          <t>herbicide_regm</t>
        </is>
      </c>
      <c r="W1" t="inlineStr">
        <is>
          <t>host_age</t>
        </is>
      </c>
      <c r="X1" t="inlineStr">
        <is>
          <t>host_common_name</t>
        </is>
      </c>
      <c r="Y1" t="inlineStr">
        <is>
          <t>host_disease_stat</t>
        </is>
      </c>
      <c r="Z1" t="inlineStr">
        <is>
          <t>host_dry_mass</t>
        </is>
      </c>
      <c r="AA1" t="inlineStr">
        <is>
          <t>host_genotype</t>
        </is>
      </c>
      <c r="AB1" t="inlineStr">
        <is>
          <t>host_height</t>
        </is>
      </c>
      <c r="AC1" t="inlineStr">
        <is>
          <t>host_subspecf_genlin</t>
        </is>
      </c>
      <c r="AD1" t="inlineStr">
        <is>
          <t>host_length</t>
        </is>
      </c>
      <c r="AE1" t="inlineStr">
        <is>
          <t>host_life_stage</t>
        </is>
      </c>
      <c r="AF1" t="inlineStr">
        <is>
          <t>host_phenotype</t>
        </is>
      </c>
      <c r="AG1" t="inlineStr">
        <is>
          <t>host_taxid</t>
        </is>
      </c>
      <c r="AH1" t="inlineStr">
        <is>
          <t>host_tot_mass</t>
        </is>
      </c>
      <c r="AI1" t="inlineStr">
        <is>
          <t>host_wet_mass</t>
        </is>
      </c>
      <c r="AJ1" t="inlineStr">
        <is>
          <t>humidity_regm</t>
        </is>
      </c>
      <c r="AK1" t="inlineStr">
        <is>
          <t>light_regm</t>
        </is>
      </c>
      <c r="AL1" t="inlineStr">
        <is>
          <t>mechanical_damage</t>
        </is>
      </c>
      <c r="AM1" t="inlineStr">
        <is>
          <t>mineral_nutr_regm</t>
        </is>
      </c>
      <c r="AN1" t="inlineStr">
        <is>
          <t>misc_param</t>
        </is>
      </c>
      <c r="AO1" t="inlineStr">
        <is>
          <t>non_min_nutr_regm</t>
        </is>
      </c>
      <c r="AP1" t="inlineStr">
        <is>
          <t>organism_count</t>
        </is>
      </c>
      <c r="AQ1" t="inlineStr">
        <is>
          <t>oxy_stat_samp</t>
        </is>
      </c>
      <c r="AR1" t="inlineStr">
        <is>
          <t>ph_regm</t>
        </is>
      </c>
      <c r="AS1" t="inlineStr">
        <is>
          <t>perturbation</t>
        </is>
      </c>
      <c r="AT1" t="inlineStr">
        <is>
          <t>pesticide_regm</t>
        </is>
      </c>
      <c r="AU1" t="inlineStr">
        <is>
          <t>plant_growth_med</t>
        </is>
      </c>
      <c r="AV1" t="inlineStr">
        <is>
          <t>plant_product</t>
        </is>
      </c>
      <c r="AW1" t="inlineStr">
        <is>
          <t>plant_sex</t>
        </is>
      </c>
      <c r="AX1" t="inlineStr">
        <is>
          <t>plant_struc</t>
        </is>
      </c>
      <c r="AY1" t="inlineStr">
        <is>
          <t>radiation_regm</t>
        </is>
      </c>
      <c r="AZ1" t="inlineStr">
        <is>
          <t>rainfall_regm</t>
        </is>
      </c>
      <c r="BA1" t="inlineStr">
        <is>
          <t>root_cond</t>
        </is>
      </c>
      <c r="BB1" t="inlineStr">
        <is>
          <t>root_med_carbon</t>
        </is>
      </c>
      <c r="BC1" t="inlineStr">
        <is>
          <t>root_med_macronutr</t>
        </is>
      </c>
      <c r="BD1" t="inlineStr">
        <is>
          <t>root_med_micronutr</t>
        </is>
      </c>
      <c r="BE1" t="inlineStr">
        <is>
          <t>root_med_suppl</t>
        </is>
      </c>
      <c r="BF1" t="inlineStr">
        <is>
          <t>root_med_ph</t>
        </is>
      </c>
      <c r="BG1" t="inlineStr">
        <is>
          <t>root_med_regl</t>
        </is>
      </c>
      <c r="BH1" t="inlineStr">
        <is>
          <t>root_med_solid</t>
        </is>
      </c>
      <c r="BI1" t="inlineStr">
        <is>
          <t>salt_regm</t>
        </is>
      </c>
      <c r="BJ1" t="inlineStr">
        <is>
          <t>samp_capt_status</t>
        </is>
      </c>
      <c r="BK1" t="inlineStr">
        <is>
          <t>samp_dis_stage</t>
        </is>
      </c>
      <c r="BL1" t="inlineStr">
        <is>
          <t>salinity</t>
        </is>
      </c>
      <c r="BM1" t="inlineStr">
        <is>
          <t>samp_store_dur</t>
        </is>
      </c>
      <c r="BN1" t="inlineStr">
        <is>
          <t>samp_store_loc</t>
        </is>
      </c>
      <c r="BO1" t="inlineStr">
        <is>
          <t>samp_store_temp</t>
        </is>
      </c>
      <c r="BP1" t="inlineStr">
        <is>
          <t>samp_vol_we_dna_ext</t>
        </is>
      </c>
      <c r="BQ1" t="inlineStr">
        <is>
          <t>season_environment</t>
        </is>
      </c>
      <c r="BR1" t="inlineStr">
        <is>
          <t>standing_water_regm</t>
        </is>
      </c>
      <c r="BS1" t="inlineStr">
        <is>
          <t>temp</t>
        </is>
      </c>
      <c r="BT1" t="inlineStr">
        <is>
          <t>tiss_cult_growth_med</t>
        </is>
      </c>
      <c r="BU1" t="inlineStr">
        <is>
          <t>water_temp_regm</t>
        </is>
      </c>
      <c r="BV1" t="inlineStr">
        <is>
          <t>watering_regm</t>
        </is>
      </c>
      <c r="BW1" t="inlineStr">
        <is>
          <t>host_symbiont</t>
        </is>
      </c>
    </row>
  </sheetData>
  <dataValidations count="4">
    <dataValidation sqref="T2:T1048576" showDropDown="0" showInputMessage="0" showErrorMessage="0" allowBlank="1" type="list">
      <formula1>"erect,prostrate,semi-erect,spreading"</formula1>
    </dataValidation>
    <dataValidation sqref="AQ2:AQ1048576" showDropDown="0" showInputMessage="0" showErrorMessage="0" allowBlank="1" type="list">
      <formula1>"aerobic,anaerobic,other"</formula1>
    </dataValidation>
    <dataValidation sqref="BJ2:BJ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K2:BK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2023-12-25T15:42:31Z</dcterms:created>
  <dcterms:modified xsi:type="dcterms:W3CDTF">2023-12-25T15:42:32Z</dcterms:modified>
</cp:coreProperties>
</file>