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Wat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depth</t>
        </is>
      </c>
      <c r="D1" t="inlineStr">
        <is>
          <t>elev</t>
        </is>
      </c>
      <c r="E1" t="inlineStr">
        <is>
          <t>alkalinity</t>
        </is>
      </c>
      <c r="F1" t="inlineStr">
        <is>
          <t>alkalinity_method</t>
        </is>
      </c>
      <c r="G1" t="inlineStr">
        <is>
          <t>alkyl_diethers</t>
        </is>
      </c>
      <c r="H1" t="inlineStr">
        <is>
          <t>aminopept_act</t>
        </is>
      </c>
      <c r="I1" t="inlineStr">
        <is>
          <t>ammonium</t>
        </is>
      </c>
      <c r="J1" t="inlineStr">
        <is>
          <t>atmospheric_data</t>
        </is>
      </c>
      <c r="K1" t="inlineStr">
        <is>
          <t>bacteria_carb_prod</t>
        </is>
      </c>
      <c r="L1" t="inlineStr">
        <is>
          <t>bac_prod</t>
        </is>
      </c>
      <c r="M1" t="inlineStr">
        <is>
          <t>bac_resp</t>
        </is>
      </c>
      <c r="N1" t="inlineStr">
        <is>
          <t>biomass</t>
        </is>
      </c>
      <c r="O1" t="inlineStr">
        <is>
          <t>bishomohopanol</t>
        </is>
      </c>
      <c r="P1" t="inlineStr">
        <is>
          <t>bromide</t>
        </is>
      </c>
      <c r="Q1" t="inlineStr">
        <is>
          <t>calcium</t>
        </is>
      </c>
      <c r="R1" t="inlineStr">
        <is>
          <t>carb_nitro_ratio</t>
        </is>
      </c>
      <c r="S1" t="inlineStr">
        <is>
          <t>chem_administration</t>
        </is>
      </c>
      <c r="T1" t="inlineStr">
        <is>
          <t>chloride</t>
        </is>
      </c>
      <c r="U1" t="inlineStr">
        <is>
          <t>chlorophyll</t>
        </is>
      </c>
      <c r="V1" t="inlineStr">
        <is>
          <t>conduc</t>
        </is>
      </c>
      <c r="W1" t="inlineStr">
        <is>
          <t>density</t>
        </is>
      </c>
      <c r="X1" t="inlineStr">
        <is>
          <t>diether_lipids</t>
        </is>
      </c>
      <c r="Y1" t="inlineStr">
        <is>
          <t>diss_carb_dioxide</t>
        </is>
      </c>
      <c r="Z1" t="inlineStr">
        <is>
          <t>diss_hydrogen</t>
        </is>
      </c>
      <c r="AA1" t="inlineStr">
        <is>
          <t>diss_inorg_carb</t>
        </is>
      </c>
      <c r="AB1" t="inlineStr">
        <is>
          <t>diss_inorg_nitro</t>
        </is>
      </c>
      <c r="AC1" t="inlineStr">
        <is>
          <t>diss_inorg_phosp</t>
        </is>
      </c>
      <c r="AD1" t="inlineStr">
        <is>
          <t>diss_org_carb</t>
        </is>
      </c>
      <c r="AE1" t="inlineStr">
        <is>
          <t>diss_org_nitro</t>
        </is>
      </c>
      <c r="AF1" t="inlineStr">
        <is>
          <t>diss_oxygen</t>
        </is>
      </c>
      <c r="AG1" t="inlineStr">
        <is>
          <t>down_par</t>
        </is>
      </c>
      <c r="AH1" t="inlineStr">
        <is>
          <t>fluor</t>
        </is>
      </c>
      <c r="AI1" t="inlineStr">
        <is>
          <t>glucosidase_act</t>
        </is>
      </c>
      <c r="AJ1" t="inlineStr">
        <is>
          <t>light_intensity</t>
        </is>
      </c>
      <c r="AK1" t="inlineStr">
        <is>
          <t>magnesium</t>
        </is>
      </c>
      <c r="AL1" t="inlineStr">
        <is>
          <t>mean_frict_vel</t>
        </is>
      </c>
      <c r="AM1" t="inlineStr">
        <is>
          <t>mean_peak_frict_vel</t>
        </is>
      </c>
      <c r="AN1" t="inlineStr">
        <is>
          <t>misc_param</t>
        </is>
      </c>
      <c r="AO1" t="inlineStr">
        <is>
          <t>n_alkanes</t>
        </is>
      </c>
      <c r="AP1" t="inlineStr">
        <is>
          <t>nitrate</t>
        </is>
      </c>
      <c r="AQ1" t="inlineStr">
        <is>
          <t>nitrite</t>
        </is>
      </c>
      <c r="AR1" t="inlineStr">
        <is>
          <t>nitro</t>
        </is>
      </c>
      <c r="AS1" t="inlineStr">
        <is>
          <t>org_carb</t>
        </is>
      </c>
      <c r="AT1" t="inlineStr">
        <is>
          <t>org_matter</t>
        </is>
      </c>
      <c r="AU1" t="inlineStr">
        <is>
          <t>org_nitro</t>
        </is>
      </c>
      <c r="AV1" t="inlineStr">
        <is>
          <t>organism_count</t>
        </is>
      </c>
      <c r="AW1" t="inlineStr">
        <is>
          <t>oxy_stat_samp</t>
        </is>
      </c>
      <c r="AX1" t="inlineStr">
        <is>
          <t>ph</t>
        </is>
      </c>
      <c r="AY1" t="inlineStr">
        <is>
          <t>part_org_carb</t>
        </is>
      </c>
      <c r="AZ1" t="inlineStr">
        <is>
          <t>part_org_nitro</t>
        </is>
      </c>
      <c r="BA1" t="inlineStr">
        <is>
          <t>perturbation</t>
        </is>
      </c>
      <c r="BB1" t="inlineStr">
        <is>
          <t>petroleum_hydrocarb</t>
        </is>
      </c>
      <c r="BC1" t="inlineStr">
        <is>
          <t>phaeopigments</t>
        </is>
      </c>
      <c r="BD1" t="inlineStr">
        <is>
          <t>phosphate</t>
        </is>
      </c>
      <c r="BE1" t="inlineStr">
        <is>
          <t>phosplipid_fatt_acid</t>
        </is>
      </c>
      <c r="BF1" t="inlineStr">
        <is>
          <t>photon_flux</t>
        </is>
      </c>
      <c r="BG1" t="inlineStr">
        <is>
          <t>potassium</t>
        </is>
      </c>
      <c r="BH1" t="inlineStr">
        <is>
          <t>pressure</t>
        </is>
      </c>
      <c r="BI1" t="inlineStr">
        <is>
          <t>primary_prod</t>
        </is>
      </c>
      <c r="BJ1" t="inlineStr">
        <is>
          <t>redox_potential</t>
        </is>
      </c>
      <c r="BK1" t="inlineStr">
        <is>
          <t>salinity</t>
        </is>
      </c>
      <c r="BL1" t="inlineStr">
        <is>
          <t>samp_store_dur</t>
        </is>
      </c>
      <c r="BM1" t="inlineStr">
        <is>
          <t>samp_store_loc</t>
        </is>
      </c>
      <c r="BN1" t="inlineStr">
        <is>
          <t>samp_store_temp</t>
        </is>
      </c>
      <c r="BO1" t="inlineStr">
        <is>
          <t>samp_vol_we_dna_ext</t>
        </is>
      </c>
      <c r="BP1" t="inlineStr">
        <is>
          <t>silicate</t>
        </is>
      </c>
      <c r="BQ1" t="inlineStr">
        <is>
          <t>size_frac_low</t>
        </is>
      </c>
      <c r="BR1" t="inlineStr">
        <is>
          <t>size_frac_up</t>
        </is>
      </c>
      <c r="BS1" t="inlineStr">
        <is>
          <t>sodium</t>
        </is>
      </c>
      <c r="BT1" t="inlineStr">
        <is>
          <t>soluble_react_phosp</t>
        </is>
      </c>
      <c r="BU1" t="inlineStr">
        <is>
          <t>sulfate</t>
        </is>
      </c>
      <c r="BV1" t="inlineStr">
        <is>
          <t>sulfide</t>
        </is>
      </c>
      <c r="BW1" t="inlineStr">
        <is>
          <t>suspend_part_matter</t>
        </is>
      </c>
      <c r="BX1" t="inlineStr">
        <is>
          <t>temp</t>
        </is>
      </c>
      <c r="BY1" t="inlineStr">
        <is>
          <t>tidal_stage</t>
        </is>
      </c>
      <c r="BZ1" t="inlineStr">
        <is>
          <t>tot_depth_water_col</t>
        </is>
      </c>
      <c r="CA1" t="inlineStr">
        <is>
          <t>tot_diss_nitro</t>
        </is>
      </c>
      <c r="CB1" t="inlineStr">
        <is>
          <t>tot_inorg_nitro</t>
        </is>
      </c>
      <c r="CC1" t="inlineStr">
        <is>
          <t>tot_nitro</t>
        </is>
      </c>
      <c r="CD1" t="inlineStr">
        <is>
          <t>tot_part_carb</t>
        </is>
      </c>
      <c r="CE1" t="inlineStr">
        <is>
          <t>tot_phosp</t>
        </is>
      </c>
      <c r="CF1" t="inlineStr">
        <is>
          <t>turbidity</t>
        </is>
      </c>
      <c r="CG1" t="inlineStr">
        <is>
          <t>water_current</t>
        </is>
      </c>
    </row>
  </sheetData>
  <dataValidations count="2">
    <dataValidation sqref="AW2:AW1048576" showDropDown="0" showInputMessage="0" showErrorMessage="0" allowBlank="1" type="list">
      <formula1>"aerobic,anaerobic,other"</formula1>
    </dataValidation>
    <dataValidation sqref="BY2:BY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2023-12-25T15:42:34Z</dcterms:created>
  <dcterms:modified xsi:type="dcterms:W3CDTF">2023-12-25T15:42:35Z</dcterms:modified>
</cp:coreProperties>
</file>