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glucosidase_act</t>
        </is>
      </c>
      <c r="CD1" t="inlineStr">
        <is>
          <t>magnesium</t>
        </is>
      </c>
      <c r="CE1" t="inlineStr">
        <is>
          <t>mean_frict_vel</t>
        </is>
      </c>
      <c r="CF1" t="inlineStr">
        <is>
          <t>mean_peak_frict_vel</t>
        </is>
      </c>
      <c r="CG1" t="inlineStr">
        <is>
          <t>methane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particle_class</t>
        </is>
      </c>
      <c r="CT1" t="inlineStr">
        <is>
          <t>part_org_carb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porosity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sediment_type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tidal_stage</t>
        </is>
      </c>
      <c r="DN1" t="inlineStr">
        <is>
          <t>tot_carb</t>
        </is>
      </c>
      <c r="DO1" t="inlineStr">
        <is>
          <t>tot_depth_water_col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8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H2:DH1048576" showDropDown="0" showInputMessage="0" showErrorMessage="0" allowBlank="1" type="list">
      <formula1>"biogenous,cosmogenous,hydrogenous,lithogenous"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2026-01-20T23:20:35Z</dcterms:created>
  <dcterms:modified xsi:type="dcterms:W3CDTF">2026-01-20T23:20:35Z</dcterms:modified>
</cp:coreProperties>
</file>