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particle_class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porosity</t>
        </is>
      </c>
      <c r="DE1" t="inlineStr">
        <is>
          <t>potassium</t>
        </is>
      </c>
      <c r="DF1" t="inlineStr">
        <is>
          <t>pressure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sediment_type</t>
        </is>
      </c>
      <c r="DM1" t="inlineStr">
        <is>
          <t>silicate</t>
        </is>
      </c>
      <c r="DN1" t="inlineStr">
        <is>
          <t>sodium</t>
        </is>
      </c>
      <c r="DO1" t="inlineStr">
        <is>
          <t>sulfate</t>
        </is>
      </c>
      <c r="DP1" t="inlineStr">
        <is>
          <t>sulfide</t>
        </is>
      </c>
      <c r="DQ1" t="inlineStr">
        <is>
          <t>tidal_stage</t>
        </is>
      </c>
      <c r="DR1" t="inlineStr">
        <is>
          <t>tot_carb</t>
        </is>
      </c>
      <c r="DS1" t="inlineStr">
        <is>
          <t>tot_depth_water_col</t>
        </is>
      </c>
      <c r="DT1" t="inlineStr">
        <is>
          <t>tot_nitro_content</t>
        </is>
      </c>
      <c r="DU1" t="inlineStr">
        <is>
          <t>tot_org_carb</t>
        </is>
      </c>
      <c r="DV1" t="inlineStr">
        <is>
          <t>turbidity</t>
        </is>
      </c>
      <c r="DW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"biogenous,cosmogenous,hydrogenous,lithogenous"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2026-01-20T23:22:48Z</dcterms:created>
  <dcterms:modified xsi:type="dcterms:W3CDTF">2026-01-20T23:22:49Z</dcterms:modified>
</cp:coreProperties>
</file>