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</t>
        </is>
      </c>
      <c r="CD1" t="inlineStr">
        <is>
          <t>soil_texture_meth</t>
        </is>
      </c>
      <c r="CE1" t="inlineStr">
        <is>
          <t>ph</t>
        </is>
      </c>
      <c r="CF1" t="inlineStr">
        <is>
          <t>ph_meth</t>
        </is>
      </c>
      <c r="CG1" t="inlineStr">
        <is>
          <t>org_matter</t>
        </is>
      </c>
      <c r="CH1" t="inlineStr">
        <is>
          <t>tot_org_carb</t>
        </is>
      </c>
      <c r="CI1" t="inlineStr">
        <is>
          <t>tot_org_c_meth</t>
        </is>
      </c>
      <c r="CJ1" t="inlineStr">
        <is>
          <t>tot_nitro_content</t>
        </is>
      </c>
      <c r="CK1" t="inlineStr">
        <is>
          <t>tot_nitro_cont_meth</t>
        </is>
      </c>
      <c r="CL1" t="inlineStr">
        <is>
          <t>microbial_biomass</t>
        </is>
      </c>
      <c r="CM1" t="inlineStr">
        <is>
          <t>micro_biomass_meth</t>
        </is>
      </c>
      <c r="CN1" t="inlineStr">
        <is>
          <t>link_addit_analys</t>
        </is>
      </c>
      <c r="CO1" t="inlineStr">
        <is>
          <t>heavy_metals</t>
        </is>
      </c>
      <c r="CP1" t="inlineStr">
        <is>
          <t>heavy_metals_meth</t>
        </is>
      </c>
      <c r="CQ1" t="inlineStr">
        <is>
          <t>al_sat</t>
        </is>
      </c>
      <c r="CR1" t="inlineStr">
        <is>
          <t>al_sat_meth</t>
        </is>
      </c>
      <c r="CS1" t="inlineStr">
        <is>
          <t>misc_param</t>
        </is>
      </c>
    </row>
  </sheetData>
  <dataValidations count="7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2024-04-01T21:44:06Z</dcterms:created>
  <dcterms:modified xsi:type="dcterms:W3CDTF">2024-04-01T21:44:07Z</dcterms:modified>
</cp:coreProperties>
</file>