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ammonium</t>
        </is>
      </c>
      <c r="AT1" t="inlineStr">
        <is>
          <t>biomass</t>
        </is>
      </c>
      <c r="AU1" t="inlineStr">
        <is>
          <t>bromide</t>
        </is>
      </c>
      <c r="AV1" t="inlineStr">
        <is>
          <t>calcium</t>
        </is>
      </c>
      <c r="AW1" t="inlineStr">
        <is>
          <t>chem_administration</t>
        </is>
      </c>
      <c r="AX1" t="inlineStr">
        <is>
          <t>chloride</t>
        </is>
      </c>
      <c r="AY1" t="inlineStr">
        <is>
          <t>chlorophyll</t>
        </is>
      </c>
      <c r="AZ1" t="inlineStr">
        <is>
          <t>density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diss_org_nitro</t>
        </is>
      </c>
      <c r="BF1" t="inlineStr">
        <is>
          <t>diss_oxygen</t>
        </is>
      </c>
      <c r="BG1" t="inlineStr">
        <is>
          <t>misc_param</t>
        </is>
      </c>
      <c r="BH1" t="inlineStr">
        <is>
          <t>nitrate</t>
        </is>
      </c>
      <c r="BI1" t="inlineStr">
        <is>
          <t>nitrite</t>
        </is>
      </c>
      <c r="BJ1" t="inlineStr">
        <is>
          <t>nitro</t>
        </is>
      </c>
      <c r="BK1" t="inlineStr">
        <is>
          <t>org_carb</t>
        </is>
      </c>
      <c r="BL1" t="inlineStr">
        <is>
          <t>org_matter</t>
        </is>
      </c>
      <c r="BM1" t="inlineStr">
        <is>
          <t>org_nitro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phosplipid_fatt_acid</t>
        </is>
      </c>
      <c r="BT1" t="inlineStr">
        <is>
          <t>potassium</t>
        </is>
      </c>
      <c r="BU1" t="inlineStr">
        <is>
          <t>pressure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silicate</t>
        </is>
      </c>
      <c r="CA1" t="inlineStr">
        <is>
          <t>sodium</t>
        </is>
      </c>
      <c r="CB1" t="inlineStr">
        <is>
          <t>sulfate</t>
        </is>
      </c>
      <c r="CC1" t="inlineStr">
        <is>
          <t>sulfide</t>
        </is>
      </c>
      <c r="CD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