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ammonium</t>
        </is>
      </c>
      <c r="BA1" t="inlineStr">
        <is>
          <t>biomass</t>
        </is>
      </c>
      <c r="BB1" t="inlineStr">
        <is>
          <t>bromide</t>
        </is>
      </c>
      <c r="BC1" t="inlineStr">
        <is>
          <t>calcium</t>
        </is>
      </c>
      <c r="BD1" t="inlineStr">
        <is>
          <t>chem_administration</t>
        </is>
      </c>
      <c r="BE1" t="inlineStr">
        <is>
          <t>chloride</t>
        </is>
      </c>
      <c r="BF1" t="inlineStr">
        <is>
          <t>chlorophyll</t>
        </is>
      </c>
      <c r="BG1" t="inlineStr">
        <is>
          <t>density</t>
        </is>
      </c>
      <c r="BH1" t="inlineStr">
        <is>
          <t>diether_lipids</t>
        </is>
      </c>
      <c r="BI1" t="inlineStr">
        <is>
          <t>diss_carb_dioxide</t>
        </is>
      </c>
      <c r="BJ1" t="inlineStr">
        <is>
          <t>diss_hydrogen</t>
        </is>
      </c>
      <c r="BK1" t="inlineStr">
        <is>
          <t>diss_inorg_carb</t>
        </is>
      </c>
      <c r="BL1" t="inlineStr">
        <is>
          <t>diss_org_nitro</t>
        </is>
      </c>
      <c r="BM1" t="inlineStr">
        <is>
          <t>diss_oxygen</t>
        </is>
      </c>
      <c r="BN1" t="inlineStr">
        <is>
          <t>misc_param</t>
        </is>
      </c>
      <c r="BO1" t="inlineStr">
        <is>
          <t>nitrate</t>
        </is>
      </c>
      <c r="BP1" t="inlineStr">
        <is>
          <t>nitrite</t>
        </is>
      </c>
      <c r="BQ1" t="inlineStr">
        <is>
          <t>nitro</t>
        </is>
      </c>
      <c r="BR1" t="inlineStr">
        <is>
          <t>org_carb</t>
        </is>
      </c>
      <c r="BS1" t="inlineStr">
        <is>
          <t>org_matter</t>
        </is>
      </c>
      <c r="BT1" t="inlineStr">
        <is>
          <t>org_nitro</t>
        </is>
      </c>
      <c r="BU1" t="inlineStr">
        <is>
          <t>organism_count</t>
        </is>
      </c>
      <c r="BV1" t="inlineStr">
        <is>
          <t>oxy_stat_samp</t>
        </is>
      </c>
      <c r="BW1" t="inlineStr">
        <is>
          <t>ph</t>
        </is>
      </c>
      <c r="BX1" t="inlineStr">
        <is>
          <t>perturbation</t>
        </is>
      </c>
      <c r="BY1" t="inlineStr">
        <is>
          <t>phosphate</t>
        </is>
      </c>
      <c r="BZ1" t="inlineStr">
        <is>
          <t>phosplipid_fatt_acid</t>
        </is>
      </c>
      <c r="CA1" t="inlineStr">
        <is>
          <t>potassium</t>
        </is>
      </c>
      <c r="CB1" t="inlineStr">
        <is>
          <t>pressure</t>
        </is>
      </c>
      <c r="CC1" t="inlineStr">
        <is>
          <t>salinity</t>
        </is>
      </c>
      <c r="CD1" t="inlineStr">
        <is>
          <t>samp_store_dur</t>
        </is>
      </c>
      <c r="CE1" t="inlineStr">
        <is>
          <t>samp_store_loc</t>
        </is>
      </c>
      <c r="CF1" t="inlineStr">
        <is>
          <t>samp_store_temp</t>
        </is>
      </c>
      <c r="CG1" t="inlineStr">
        <is>
          <t>silicate</t>
        </is>
      </c>
      <c r="CH1" t="inlineStr">
        <is>
          <t>sodium</t>
        </is>
      </c>
      <c r="CI1" t="inlineStr">
        <is>
          <t>sulfate</t>
        </is>
      </c>
      <c r="CJ1" t="inlineStr">
        <is>
          <t>sulfide</t>
        </is>
      </c>
      <c r="CK1" t="inlineStr">
        <is>
          <t>water_current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V2:B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2024-04-01T21:41:56Z</dcterms:created>
  <dcterms:modified xsi:type="dcterms:W3CDTF">2024-04-01T21:41:56Z</dcterms:modified>
</cp:coreProperties>
</file>