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mid</t>
        </is>
      </c>
      <c r="H1" t="inlineStr">
        <is>
          <t>assembly_name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number_contig</t>
        </is>
      </c>
      <c r="S1" t="inlineStr">
        <is>
          <t>lib_layout</t>
        </is>
      </c>
      <c r="T1" t="inlineStr">
        <is>
          <t>assembly_qual</t>
        </is>
      </c>
      <c r="U1" t="inlineStr">
        <is>
          <t>ref_biomaterial</t>
        </is>
      </c>
      <c r="V1" t="inlineStr">
        <is>
          <t>project_name</t>
        </is>
      </c>
      <c r="W1" t="inlineStr">
        <is>
          <t>lib_vector</t>
        </is>
      </c>
      <c r="X1" t="inlineStr">
        <is>
          <t>adapters</t>
        </is>
      </c>
      <c r="Y1" t="inlineStr">
        <is>
          <t>neg_cont_type</t>
        </is>
      </c>
      <c r="Z1" t="inlineStr">
        <is>
          <t>assembly_software</t>
        </is>
      </c>
      <c r="AA1" t="inlineStr">
        <is>
          <t>annot</t>
        </is>
      </c>
      <c r="AB1" t="inlineStr">
        <is>
          <t>pos_cont_type</t>
        </is>
      </c>
      <c r="AC1" t="inlineStr">
        <is>
          <t>feat_pred</t>
        </is>
      </c>
      <c r="AD1" t="inlineStr">
        <is>
          <t>env_local_scale</t>
        </is>
      </c>
      <c r="AE1" t="inlineStr">
        <is>
          <t>samp_mat_process</t>
        </is>
      </c>
      <c r="AF1" t="inlineStr">
        <is>
          <t>sim_search_meth</t>
        </is>
      </c>
      <c r="AG1" t="inlineStr">
        <is>
          <t>depth</t>
        </is>
      </c>
      <c r="AH1" t="inlineStr">
        <is>
          <t>samp_collect_method</t>
        </is>
      </c>
      <c r="AI1" t="inlineStr">
        <is>
          <t>env_medium</t>
        </is>
      </c>
      <c r="AJ1" t="inlineStr">
        <is>
          <t>samp_taxon_id</t>
        </is>
      </c>
      <c r="AK1" t="inlineStr">
        <is>
          <t>geo_loc_name</t>
        </is>
      </c>
      <c r="AL1" t="inlineStr">
        <is>
          <t>collection_date</t>
        </is>
      </c>
      <c r="AM1" t="inlineStr">
        <is>
          <t>seq_meth</t>
        </is>
      </c>
      <c r="AN1" t="inlineStr">
        <is>
          <t>lat_lon</t>
        </is>
      </c>
      <c r="AO1" t="inlineStr">
        <is>
          <t>elev</t>
        </is>
      </c>
      <c r="AP1" t="inlineStr">
        <is>
          <t>env_broad_scale</t>
        </is>
      </c>
      <c r="AQ1" t="inlineStr">
        <is>
          <t>tax_class</t>
        </is>
      </c>
      <c r="AR1" t="inlineStr">
        <is>
          <t>experimental_factor</t>
        </is>
      </c>
      <c r="AS1" t="inlineStr">
        <is>
          <t>associated_resource</t>
        </is>
      </c>
      <c r="AT1" t="inlineStr">
        <is>
          <t>sop</t>
        </is>
      </c>
    </row>
  </sheetData>
  <dataValidations count="3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S2:S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"DNA-free PCR mix,distilled water,empty collection device,empty collection tube,phosphate buffer,sterile swab,sterile syringe"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2024-04-01T21:40:35Z</dcterms:created>
  <dcterms:modified xsi:type="dcterms:W3CDTF">2024-04-01T21:40:35Z</dcterms:modified>
</cp:coreProperties>
</file>