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photosynt_activ</t>
        </is>
      </c>
      <c r="C1" t="inlineStr">
        <is>
          <t>photosynt_activ_meth</t>
        </is>
      </c>
      <c r="D1" t="inlineStr">
        <is>
          <t>samp_collect_method</t>
        </is>
      </c>
      <c r="E1" t="inlineStr">
        <is>
          <t>enrichment_protocol</t>
        </is>
      </c>
      <c r="F1" t="inlineStr">
        <is>
          <t>library_prep_kit</t>
        </is>
      </c>
      <c r="G1" t="inlineStr">
        <is>
          <t>sequencing_location</t>
        </is>
      </c>
      <c r="H1" t="inlineStr">
        <is>
          <t>soil_temp</t>
        </is>
      </c>
      <c r="I1" t="inlineStr">
        <is>
          <t>soil_pH</t>
        </is>
      </c>
      <c r="J1" t="inlineStr">
        <is>
          <t>soil_conductivity</t>
        </is>
      </c>
      <c r="K1" t="inlineStr">
        <is>
          <t>rel_location</t>
        </is>
      </c>
      <c r="L1" t="inlineStr">
        <is>
          <t>soil_cover</t>
        </is>
      </c>
      <c r="M1" t="inlineStr">
        <is>
          <t>porosity</t>
        </is>
      </c>
      <c r="N1" t="inlineStr">
        <is>
          <t>soil_texture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soil_horizon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tot_phosphate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9"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2024-04-01T21:40:36Z</dcterms:created>
  <dcterms:modified xsi:type="dcterms:W3CDTF">2024-04-01T21:40:37Z</dcterms:modified>
</cp:coreProperties>
</file>