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worksheets/sheet59.xml" ContentType="application/vnd.openxmlformats-officedocument.spreadsheetml.worksheet+xml"/>
  <Override PartName="/xl/worksheets/sheet60.xml" ContentType="application/vnd.openxmlformats-officedocument.spreadsheetml.worksheet+xml"/>
  <Override PartName="/xl/worksheets/sheet61.xml" ContentType="application/vnd.openxmlformats-officedocument.spreadsheetml.worksheet+xml"/>
  <Override PartName="/xl/worksheets/sheet62.xml" ContentType="application/vnd.openxmlformats-officedocument.spreadsheetml.worksheet+xml"/>
  <Override PartName="/xl/worksheets/sheet63.xml" ContentType="application/vnd.openxmlformats-officedocument.spreadsheetml.worksheet+xml"/>
  <Override PartName="/xl/worksheets/sheet64.xml" ContentType="application/vnd.openxmlformats-officedocument.spreadsheetml.worksheet+xml"/>
  <Override PartName="/xl/worksheets/sheet65.xml" ContentType="application/vnd.openxmlformats-officedocument.spreadsheetml.worksheet+xml"/>
  <Override PartName="/xl/worksheets/sheet66.xml" ContentType="application/vnd.openxmlformats-officedocument.spreadsheetml.worksheet+xml"/>
  <Override PartName="/xl/worksheets/sheet67.xml" ContentType="application/vnd.openxmlformats-officedocument.spreadsheetml.worksheet+xml"/>
  <Override PartName="/xl/worksheets/sheet68.xml" ContentType="application/vnd.openxmlformats-officedocument.spreadsheetml.worksheet+xml"/>
  <Override PartName="/xl/worksheets/sheet69.xml" ContentType="application/vnd.openxmlformats-officedocument.spreadsheetml.worksheet+xml"/>
  <Override PartName="/xl/worksheets/sheet70.xml" ContentType="application/vnd.openxmlformats-officedocument.spreadsheetml.worksheet+xml"/>
  <Override PartName="/xl/worksheets/sheet71.xml" ContentType="application/vnd.openxmlformats-officedocument.spreadsheetml.worksheet+xml"/>
  <Override PartName="/xl/worksheets/sheet72.xml" ContentType="application/vnd.openxmlformats-officedocument.spreadsheetml.worksheet+xml"/>
  <Override PartName="/xl/worksheets/sheet73.xml" ContentType="application/vnd.openxmlformats-officedocument.spreadsheetml.worksheet+xml"/>
  <Override PartName="/xl/worksheets/sheet74.xml" ContentType="application/vnd.openxmlformats-officedocument.spreadsheetml.worksheet+xml"/>
  <Override PartName="/xl/worksheets/sheet75.xml" ContentType="application/vnd.openxmlformats-officedocument.spreadsheetml.worksheet+xml"/>
  <Override PartName="/xl/worksheets/sheet76.xml" ContentType="application/vnd.openxmlformats-officedocument.spreadsheetml.worksheet+xml"/>
  <Override PartName="/xl/worksheets/sheet77.xml" ContentType="application/vnd.openxmlformats-officedocument.spreadsheetml.worksheet+xml"/>
  <Override PartName="/xl/worksheets/sheet78.xml" ContentType="application/vnd.openxmlformats-officedocument.spreadsheetml.worksheet+xml"/>
  <Override PartName="/xl/worksheets/sheet79.xml" ContentType="application/vnd.openxmlformats-officedocument.spreadsheetml.worksheet+xml"/>
  <Override PartName="/xl/worksheets/sheet80.xml" ContentType="application/vnd.openxmlformats-officedocument.spreadsheetml.worksheet+xml"/>
  <Override PartName="/xl/worksheets/sheet81.xml" ContentType="application/vnd.openxmlformats-officedocument.spreadsheetml.worksheet+xml"/>
  <Override PartName="/xl/worksheets/sheet82.xml" ContentType="application/vnd.openxmlformats-officedocument.spreadsheetml.worksheet+xml"/>
  <Override PartName="/xl/worksheets/sheet83.xml" ContentType="application/vnd.openxmlformats-officedocument.spreadsheetml.worksheet+xml"/>
  <Override PartName="/xl/worksheets/sheet84.xml" ContentType="application/vnd.openxmlformats-officedocument.spreadsheetml.worksheet+xml"/>
  <Override PartName="/xl/worksheets/sheet85.xml" ContentType="application/vnd.openxmlformats-officedocument.spreadsheetml.worksheet+xml"/>
  <Override PartName="/xl/worksheets/sheet86.xml" ContentType="application/vnd.openxmlformats-officedocument.spreadsheetml.worksheet+xml"/>
  <Override PartName="/xl/worksheets/sheet87.xml" ContentType="application/vnd.openxmlformats-officedocument.spreadsheetml.worksheet+xml"/>
  <Override PartName="/xl/worksheets/sheet88.xml" ContentType="application/vnd.openxmlformats-officedocument.spreadsheetml.worksheet+xml"/>
  <Override PartName="/xl/worksheets/sheet89.xml" ContentType="application/vnd.openxmlformats-officedocument.spreadsheetml.worksheet+xml"/>
  <Override PartName="/xl/worksheets/sheet90.xml" ContentType="application/vnd.openxmlformats-officedocument.spreadsheetml.worksheet+xml"/>
  <Override PartName="/xl/worksheets/sheet91.xml" ContentType="application/vnd.openxmlformats-officedocument.spreadsheetml.worksheet+xml"/>
  <Override PartName="/xl/worksheets/sheet92.xml" ContentType="application/vnd.openxmlformats-officedocument.spreadsheetml.worksheet+xml"/>
  <Override PartName="/xl/worksheets/sheet93.xml" ContentType="application/vnd.openxmlformats-officedocument.spreadsheetml.worksheet+xml"/>
  <Override PartName="/xl/worksheets/sheet94.xml" ContentType="application/vnd.openxmlformats-officedocument.spreadsheetml.worksheet+xml"/>
  <Override PartName="/xl/worksheets/sheet95.xml" ContentType="application/vnd.openxmlformats-officedocument.spreadsheetml.worksheet+xml"/>
  <Override PartName="/xl/worksheets/sheet96.xml" ContentType="application/vnd.openxmlformats-officedocument.spreadsheetml.worksheet+xml"/>
  <Override PartName="/xl/worksheets/sheet97.xml" ContentType="application/vnd.openxmlformats-officedocument.spreadsheetml.worksheet+xml"/>
  <Override PartName="/xl/worksheets/sheet98.xml" ContentType="application/vnd.openxmlformats-officedocument.spreadsheetml.worksheet+xml"/>
  <Override PartName="/xl/worksheets/sheet99.xml" ContentType="application/vnd.openxmlformats-officedocument.spreadsheetml.worksheet+xml"/>
  <Override PartName="/xl/worksheets/sheet100.xml" ContentType="application/vnd.openxmlformats-officedocument.spreadsheetml.worksheet+xml"/>
  <Override PartName="/xl/worksheets/sheet101.xml" ContentType="application/vnd.openxmlformats-officedocument.spreadsheetml.worksheet+xml"/>
  <Override PartName="/xl/worksheets/sheet102.xml" ContentType="application/vnd.openxmlformats-officedocument.spreadsheetml.worksheet+xml"/>
  <Override PartName="/xl/worksheets/sheet103.xml" ContentType="application/vnd.openxmlformats-officedocument.spreadsheetml.worksheet+xml"/>
  <Override PartName="/xl/worksheets/sheet104.xml" ContentType="application/vnd.openxmlformats-officedocument.spreadsheetml.worksheet+xml"/>
  <Override PartName="/xl/worksheets/sheet105.xml" ContentType="application/vnd.openxmlformats-officedocument.spreadsheetml.worksheet+xml"/>
  <Override PartName="/xl/worksheets/sheet106.xml" ContentType="application/vnd.openxmlformats-officedocument.spreadsheetml.worksheet+xml"/>
  <Override PartName="/xl/worksheets/sheet107.xml" ContentType="application/vnd.openxmlformats-officedocument.spreadsheetml.worksheet+xml"/>
  <Override PartName="/xl/worksheets/sheet108.xml" ContentType="application/vnd.openxmlformats-officedocument.spreadsheetml.worksheet+xml"/>
  <Override PartName="/xl/worksheets/sheet109.xml" ContentType="application/vnd.openxmlformats-officedocument.spreadsheetml.worksheet+xml"/>
  <Override PartName="/xl/worksheets/sheet110.xml" ContentType="application/vnd.openxmlformats-officedocument.spreadsheetml.worksheet+xml"/>
  <Override PartName="/xl/worksheets/sheet111.xml" ContentType="application/vnd.openxmlformats-officedocument.spreadsheetml.worksheet+xml"/>
  <Override PartName="/xl/worksheets/sheet112.xml" ContentType="application/vnd.openxmlformats-officedocument.spreadsheetml.worksheet+xml"/>
  <Override PartName="/xl/worksheets/sheet113.xml" ContentType="application/vnd.openxmlformats-officedocument.spreadsheetml.worksheet+xml"/>
  <Override PartName="/xl/worksheets/sheet114.xml" ContentType="application/vnd.openxmlformats-officedocument.spreadsheetml.worksheet+xml"/>
  <Override PartName="/xl/worksheets/sheet115.xml" ContentType="application/vnd.openxmlformats-officedocument.spreadsheetml.worksheet+xml"/>
  <Override PartName="/xl/worksheets/sheet116.xml" ContentType="application/vnd.openxmlformats-officedocument.spreadsheetml.worksheet+xml"/>
  <Override PartName="/xl/worksheets/sheet117.xml" ContentType="application/vnd.openxmlformats-officedocument.spreadsheetml.worksheet+xml"/>
  <Override PartName="/xl/worksheets/sheet118.xml" ContentType="application/vnd.openxmlformats-officedocument.spreadsheetml.worksheet+xml"/>
  <Override PartName="/xl/worksheets/sheet119.xml" ContentType="application/vnd.openxmlformats-officedocument.spreadsheetml.worksheet+xml"/>
  <Override PartName="/xl/worksheets/sheet120.xml" ContentType="application/vnd.openxmlformats-officedocument.spreadsheetml.worksheet+xml"/>
  <Override PartName="/xl/worksheets/sheet121.xml" ContentType="application/vnd.openxmlformats-officedocument.spreadsheetml.worksheet+xml"/>
  <Override PartName="/xl/worksheets/sheet122.xml" ContentType="application/vnd.openxmlformats-officedocument.spreadsheetml.worksheet+xml"/>
  <Override PartName="/xl/worksheets/sheet123.xml" ContentType="application/vnd.openxmlformats-officedocument.spreadsheetml.worksheet+xml"/>
  <Override PartName="/xl/worksheets/sheet124.xml" ContentType="application/vnd.openxmlformats-officedocument.spreadsheetml.worksheet+xml"/>
  <Override PartName="/xl/worksheets/sheet125.xml" ContentType="application/vnd.openxmlformats-officedocument.spreadsheetml.worksheet+xml"/>
  <Override PartName="/xl/worksheets/sheet126.xml" ContentType="application/vnd.openxmlformats-officedocument.spreadsheetml.worksheet+xml"/>
  <Override PartName="/xl/worksheets/sheet127.xml" ContentType="application/vnd.openxmlformats-officedocument.spreadsheetml.worksheet+xml"/>
  <Override PartName="/xl/worksheets/sheet128.xml" ContentType="application/vnd.openxmlformats-officedocument.spreadsheetml.worksheet+xml"/>
  <Override PartName="/xl/worksheets/sheet129.xml" ContentType="application/vnd.openxmlformats-officedocument.spreadsheetml.worksheet+xml"/>
  <Override PartName="/xl/worksheets/sheet130.xml" ContentType="application/vnd.openxmlformats-officedocument.spreadsheetml.worksheet+xml"/>
  <Override PartName="/xl/worksheets/sheet131.xml" ContentType="application/vnd.openxmlformats-officedocument.spreadsheetml.worksheet+xml"/>
  <Override PartName="/xl/worksheets/sheet132.xml" ContentType="application/vnd.openxmlformats-officedocument.spreadsheetml.worksheet+xml"/>
  <Override PartName="/xl/worksheets/sheet133.xml" ContentType="application/vnd.openxmlformats-officedocument.spreadsheetml.worksheet+xml"/>
  <Override PartName="/xl/worksheets/sheet134.xml" ContentType="application/vnd.openxmlformats-officedocument.spreadsheetml.worksheet+xml"/>
  <Override PartName="/xl/worksheets/sheet135.xml" ContentType="application/vnd.openxmlformats-officedocument.spreadsheetml.worksheet+xml"/>
  <Override PartName="/xl/worksheets/sheet136.xml" ContentType="application/vnd.openxmlformats-officedocument.spreadsheetml.worksheet+xml"/>
  <Override PartName="/xl/worksheets/sheet137.xml" ContentType="application/vnd.openxmlformats-officedocument.spreadsheetml.worksheet+xml"/>
  <Override PartName="/xl/worksheets/sheet138.xml" ContentType="application/vnd.openxmlformats-officedocument.spreadsheetml.worksheet+xml"/>
  <Override PartName="/xl/worksheets/sheet139.xml" ContentType="application/vnd.openxmlformats-officedocument.spreadsheetml.worksheet+xml"/>
  <Override PartName="/xl/worksheets/sheet140.xml" ContentType="application/vnd.openxmlformats-officedocument.spreadsheetml.worksheet+xml"/>
  <Override PartName="/xl/worksheets/sheet141.xml" ContentType="application/vnd.openxmlformats-officedocument.spreadsheetml.worksheet+xml"/>
  <Override PartName="/xl/worksheets/sheet142.xml" ContentType="application/vnd.openxmlformats-officedocument.spreadsheetml.worksheet+xml"/>
  <Override PartName="/xl/worksheets/sheet143.xml" ContentType="application/vnd.openxmlformats-officedocument.spreadsheetml.worksheet+xml"/>
  <Override PartName="/xl/worksheets/sheet144.xml" ContentType="application/vnd.openxmlformats-officedocument.spreadsheetml.worksheet+xml"/>
  <Override PartName="/xl/worksheets/sheet145.xml" ContentType="application/vnd.openxmlformats-officedocument.spreadsheetml.worksheet+xml"/>
  <Override PartName="/xl/worksheets/sheet146.xml" ContentType="application/vnd.openxmlformats-officedocument.spreadsheetml.worksheet+xml"/>
  <Override PartName="/xl/worksheets/sheet147.xml" ContentType="application/vnd.openxmlformats-officedocument.spreadsheetml.worksheet+xml"/>
  <Override PartName="/xl/worksheets/sheet148.xml" ContentType="application/vnd.openxmlformats-officedocument.spreadsheetml.worksheet+xml"/>
  <Override PartName="/xl/worksheets/sheet149.xml" ContentType="application/vnd.openxmlformats-officedocument.spreadsheetml.worksheet+xml"/>
  <Override PartName="/xl/worksheets/sheet150.xml" ContentType="application/vnd.openxmlformats-officedocument.spreadsheetml.worksheet+xml"/>
  <Override PartName="/xl/worksheets/sheet151.xml" ContentType="application/vnd.openxmlformats-officedocument.spreadsheetml.worksheet+xml"/>
  <Override PartName="/xl/worksheets/sheet152.xml" ContentType="application/vnd.openxmlformats-officedocument.spreadsheetml.worksheet+xml"/>
  <Override PartName="/xl/worksheets/sheet153.xml" ContentType="application/vnd.openxmlformats-officedocument.spreadsheetml.worksheet+xml"/>
  <Override PartName="/xl/worksheets/sheet154.xml" ContentType="application/vnd.openxmlformats-officedocument.spreadsheetml.worksheet+xml"/>
  <Override PartName="/xl/worksheets/sheet155.xml" ContentType="application/vnd.openxmlformats-officedocument.spreadsheetml.worksheet+xml"/>
  <Override PartName="/xl/worksheets/sheet156.xml" ContentType="application/vnd.openxmlformats-officedocument.spreadsheetml.worksheet+xml"/>
  <Override PartName="/xl/worksheets/sheet157.xml" ContentType="application/vnd.openxmlformats-officedocument.spreadsheetml.worksheet+xml"/>
  <Override PartName="/xl/worksheets/sheet158.xml" ContentType="application/vnd.openxmlformats-officedocument.spreadsheetml.worksheet+xml"/>
  <Override PartName="/xl/worksheets/sheet159.xml" ContentType="application/vnd.openxmlformats-officedocument.spreadsheetml.worksheet+xml"/>
  <Override PartName="/xl/worksheets/sheet160.xml" ContentType="application/vnd.openxmlformats-officedocument.spreadsheetml.worksheet+xml"/>
  <Override PartName="/xl/worksheets/sheet161.xml" ContentType="application/vnd.openxmlformats-officedocument.spreadsheetml.worksheet+xml"/>
  <Override PartName="/xl/worksheets/sheet162.xml" ContentType="application/vnd.openxmlformats-officedocument.spreadsheetml.worksheet+xml"/>
  <Override PartName="/xl/worksheets/sheet163.xml" ContentType="application/vnd.openxmlformats-officedocument.spreadsheetml.worksheet+xml"/>
  <Override PartName="/xl/worksheets/sheet164.xml" ContentType="application/vnd.openxmlformats-officedocument.spreadsheetml.worksheet+xml"/>
  <Override PartName="/xl/worksheets/sheet165.xml" ContentType="application/vnd.openxmlformats-officedocument.spreadsheetml.worksheet+xml"/>
  <Override PartName="/xl/worksheets/sheet166.xml" ContentType="application/vnd.openxmlformats-officedocument.spreadsheetml.worksheet+xml"/>
  <Override PartName="/xl/worksheets/sheet167.xml" ContentType="application/vnd.openxmlformats-officedocument.spreadsheetml.worksheet+xml"/>
  <Override PartName="/xl/worksheets/sheet168.xml" ContentType="application/vnd.openxmlformats-officedocument.spreadsheetml.worksheet+xml"/>
  <Override PartName="/xl/worksheets/sheet169.xml" ContentType="application/vnd.openxmlformats-officedocument.spreadsheetml.worksheet+xml"/>
  <Override PartName="/xl/worksheets/sheet170.xml" ContentType="application/vnd.openxmlformats-officedocument.spreadsheetml.worksheet+xml"/>
  <Override PartName="/xl/worksheets/sheet171.xml" ContentType="application/vnd.openxmlformats-officedocument.spreadsheetml.worksheet+xml"/>
  <Override PartName="/xl/worksheets/sheet172.xml" ContentType="application/vnd.openxmlformats-officedocument.spreadsheetml.worksheet+xml"/>
  <Override PartName="/xl/worksheets/sheet173.xml" ContentType="application/vnd.openxmlformats-officedocument.spreadsheetml.worksheet+xml"/>
  <Override PartName="/xl/worksheets/sheet174.xml" ContentType="application/vnd.openxmlformats-officedocument.spreadsheetml.worksheet+xml"/>
  <Override PartName="/xl/worksheets/sheet175.xml" ContentType="application/vnd.openxmlformats-officedocument.spreadsheetml.worksheet+xml"/>
  <Override PartName="/xl/worksheets/sheet176.xml" ContentType="application/vnd.openxmlformats-officedocument.spreadsheetml.worksheet+xml"/>
  <Override PartName="/xl/worksheets/sheet177.xml" ContentType="application/vnd.openxmlformats-officedocument.spreadsheetml.worksheet+xml"/>
  <Override PartName="/xl/worksheets/sheet178.xml" ContentType="application/vnd.openxmlformats-officedocument.spreadsheetml.worksheet+xml"/>
  <Override PartName="/xl/worksheets/sheet179.xml" ContentType="application/vnd.openxmlformats-officedocument.spreadsheetml.worksheet+xml"/>
  <Override PartName="/xl/worksheets/sheet180.xml" ContentType="application/vnd.openxmlformats-officedocument.spreadsheetml.worksheet+xml"/>
  <Override PartName="/xl/worksheets/sheet181.xml" ContentType="application/vnd.openxmlformats-officedocument.spreadsheetml.worksheet+xml"/>
  <Override PartName="/xl/worksheets/sheet182.xml" ContentType="application/vnd.openxmlformats-officedocument.spreadsheetml.worksheet+xml"/>
  <Override PartName="/xl/worksheets/sheet183.xml" ContentType="application/vnd.openxmlformats-officedocument.spreadsheetml.worksheet+xml"/>
  <Override PartName="/xl/worksheets/sheet184.xml" ContentType="application/vnd.openxmlformats-officedocument.spreadsheetml.worksheet+xml"/>
  <Override PartName="/xl/worksheets/sheet185.xml" ContentType="application/vnd.openxmlformats-officedocument.spreadsheetml.worksheet+xml"/>
  <Override PartName="/xl/worksheets/sheet186.xml" ContentType="application/vnd.openxmlformats-officedocument.spreadsheetml.worksheet+xml"/>
  <Override PartName="/xl/worksheets/sheet187.xml" ContentType="application/vnd.openxmlformats-officedocument.spreadsheetml.worksheet+xml"/>
  <Override PartName="/xl/worksheets/sheet188.xml" ContentType="application/vnd.openxmlformats-officedocument.spreadsheetml.worksheet+xml"/>
  <Override PartName="/xl/worksheets/sheet189.xml" ContentType="application/vnd.openxmlformats-officedocument.spreadsheetml.worksheet+xml"/>
  <Override PartName="/xl/worksheets/sheet190.xml" ContentType="application/vnd.openxmlformats-officedocument.spreadsheetml.worksheet+xml"/>
  <Override PartName="/xl/worksheets/sheet191.xml" ContentType="application/vnd.openxmlformats-officedocument.spreadsheetml.worksheet+xml"/>
  <Override PartName="/xl/worksheets/sheet192.xml" ContentType="application/vnd.openxmlformats-officedocument.spreadsheetml.worksheet+xml"/>
  <Override PartName="/xl/worksheets/sheet193.xml" ContentType="application/vnd.openxmlformats-officedocument.spreadsheetml.worksheet+xml"/>
  <Override PartName="/xl/worksheets/sheet194.xml" ContentType="application/vnd.openxmlformats-officedocument.spreadsheetml.worksheet+xml"/>
  <Override PartName="/xl/worksheets/sheet195.xml" ContentType="application/vnd.openxmlformats-officedocument.spreadsheetml.worksheet+xml"/>
  <Override PartName="/xl/worksheets/sheet196.xml" ContentType="application/vnd.openxmlformats-officedocument.spreadsheetml.worksheet+xml"/>
  <Override PartName="/xl/worksheets/sheet197.xml" ContentType="application/vnd.openxmlformats-officedocument.spreadsheetml.worksheet+xml"/>
  <Override PartName="/xl/worksheets/sheet198.xml" ContentType="application/vnd.openxmlformats-officedocument.spreadsheetml.worksheet+xml"/>
  <Override PartName="/xl/worksheets/sheet199.xml" ContentType="application/vnd.openxmlformats-officedocument.spreadsheetml.worksheet+xml"/>
  <Override PartName="/xl/worksheets/sheet200.xml" ContentType="application/vnd.openxmlformats-officedocument.spreadsheetml.worksheet+xml"/>
  <Override PartName="/xl/worksheets/sheet201.xml" ContentType="application/vnd.openxmlformats-officedocument.spreadsheetml.worksheet+xml"/>
  <Override PartName="/xl/worksheets/sheet202.xml" ContentType="application/vnd.openxmlformats-officedocument.spreadsheetml.worksheet+xml"/>
  <Override PartName="/xl/worksheets/sheet203.xml" ContentType="application/vnd.openxmlformats-officedocument.spreadsheetml.worksheet+xml"/>
  <Override PartName="/xl/worksheets/sheet204.xml" ContentType="application/vnd.openxmlformats-officedocument.spreadsheetml.worksheet+xml"/>
  <Override PartName="/xl/worksheets/sheet205.xml" ContentType="application/vnd.openxmlformats-officedocument.spreadsheetml.worksheet+xml"/>
  <Override PartName="/xl/worksheets/sheet206.xml" ContentType="application/vnd.openxmlformats-officedocument.spreadsheetml.worksheet+xml"/>
  <Override PartName="/xl/worksheets/sheet207.xml" ContentType="application/vnd.openxmlformats-officedocument.spreadsheetml.worksheet+xml"/>
  <Override PartName="/xl/worksheets/sheet208.xml" ContentType="application/vnd.openxmlformats-officedocument.spreadsheetml.worksheet+xml"/>
  <Override PartName="/xl/worksheets/sheet209.xml" ContentType="application/vnd.openxmlformats-officedocument.spreadsheetml.worksheet+xml"/>
  <Override PartName="/xl/worksheets/sheet210.xml" ContentType="application/vnd.openxmlformats-officedocument.spreadsheetml.worksheet+xml"/>
  <Override PartName="/xl/worksheets/sheet211.xml" ContentType="application/vnd.openxmlformats-officedocument.spreadsheetml.worksheet+xml"/>
  <Override PartName="/xl/worksheets/sheet212.xml" ContentType="application/vnd.openxmlformats-officedocument.spreadsheetml.worksheet+xml"/>
  <Override PartName="/xl/worksheets/sheet213.xml" ContentType="application/vnd.openxmlformats-officedocument.spreadsheetml.worksheet+xml"/>
  <Override PartName="/xl/worksheets/sheet214.xml" ContentType="application/vnd.openxmlformats-officedocument.spreadsheetml.worksheet+xml"/>
  <Override PartName="/xl/worksheets/sheet215.xml" ContentType="application/vnd.openxmlformats-officedocument.spreadsheetml.worksheet+xml"/>
  <Override PartName="/xl/worksheets/sheet216.xml" ContentType="application/vnd.openxmlformats-officedocument.spreadsheetml.worksheet+xml"/>
  <Override PartName="/xl/worksheets/sheet217.xml" ContentType="application/vnd.openxmlformats-officedocument.spreadsheetml.worksheet+xml"/>
  <Override PartName="/xl/worksheets/sheet218.xml" ContentType="application/vnd.openxmlformats-officedocument.spreadsheetml.worksheet+xml"/>
  <Override PartName="/xl/worksheets/sheet219.xml" ContentType="application/vnd.openxmlformats-officedocument.spreadsheetml.worksheet+xml"/>
  <Override PartName="/xl/worksheets/sheet220.xml" ContentType="application/vnd.openxmlformats-officedocument.spreadsheetml.worksheet+xml"/>
  <Override PartName="/xl/worksheets/sheet221.xml" ContentType="application/vnd.openxmlformats-officedocument.spreadsheetml.worksheet+xml"/>
  <Override PartName="/xl/worksheets/sheet222.xml" ContentType="application/vnd.openxmlformats-officedocument.spreadsheetml.worksheet+xml"/>
  <Override PartName="/xl/worksheets/sheet223.xml" ContentType="application/vnd.openxmlformats-officedocument.spreadsheetml.worksheet+xml"/>
  <Override PartName="/xl/worksheets/sheet224.xml" ContentType="application/vnd.openxmlformats-officedocument.spreadsheetml.worksheet+xml"/>
  <Override PartName="/xl/worksheets/sheet225.xml" ContentType="application/vnd.openxmlformats-officedocument.spreadsheetml.worksheet+xml"/>
  <Override PartName="/xl/worksheets/sheet226.xml" ContentType="application/vnd.openxmlformats-officedocument.spreadsheetml.worksheet+xml"/>
  <Override PartName="/xl/worksheets/sheet227.xml" ContentType="application/vnd.openxmlformats-officedocument.spreadsheetml.worksheet+xml"/>
  <Override PartName="/xl/worksheets/sheet228.xml" ContentType="application/vnd.openxmlformats-officedocument.spreadsheetml.worksheet+xml"/>
  <Override PartName="/xl/worksheets/sheet229.xml" ContentType="application/vnd.openxmlformats-officedocument.spreadsheetml.worksheet+xml"/>
  <Override PartName="/xl/worksheets/sheet230.xml" ContentType="application/vnd.openxmlformats-officedocument.spreadsheetml.worksheet+xml"/>
  <Override PartName="/xl/worksheets/sheet231.xml" ContentType="application/vnd.openxmlformats-officedocument.spreadsheetml.worksheet+xml"/>
  <Override PartName="/xl/worksheets/sheet232.xml" ContentType="application/vnd.openxmlformats-officedocument.spreadsheetml.worksheet+xml"/>
  <Override PartName="/xl/worksheets/sheet233.xml" ContentType="application/vnd.openxmlformats-officedocument.spreadsheetml.worksheet+xml"/>
  <Override PartName="/xl/worksheets/sheet234.xml" ContentType="application/vnd.openxmlformats-officedocument.spreadsheetml.worksheet+xml"/>
  <Override PartName="/xl/worksheets/sheet235.xml" ContentType="application/vnd.openxmlformats-officedocument.spreadsheetml.worksheet+xml"/>
  <Override PartName="/xl/worksheets/sheet236.xml" ContentType="application/vnd.openxmlformats-officedocument.spreadsheetml.worksheet+xml"/>
  <Override PartName="/xl/worksheets/sheet237.xml" ContentType="application/vnd.openxmlformats-officedocument.spreadsheetml.worksheet+xml"/>
  <Override PartName="/xl/worksheets/sheet238.xml" ContentType="application/vnd.openxmlformats-officedocument.spreadsheetml.worksheet+xml"/>
  <Override PartName="/xl/worksheets/sheet239.xml" ContentType="application/vnd.openxmlformats-officedocument.spreadsheetml.worksheet+xml"/>
  <Override PartName="/xl/worksheets/sheet240.xml" ContentType="application/vnd.openxmlformats-officedocument.spreadsheetml.worksheet+xml"/>
  <Override PartName="/xl/worksheets/sheet241.xml" ContentType="application/vnd.openxmlformats-officedocument.spreadsheetml.worksheet+xml"/>
  <Override PartName="/xl/worksheets/sheet242.xml" ContentType="application/vnd.openxmlformats-officedocument.spreadsheetml.worksheet+xml"/>
  <Override PartName="/xl/worksheets/sheet243.xml" ContentType="application/vnd.openxmlformats-officedocument.spreadsheetml.worksheet+xml"/>
  <Override PartName="/xl/worksheets/sheet244.xml" ContentType="application/vnd.openxmlformats-officedocument.spreadsheetml.worksheet+xml"/>
  <Override PartName="/xl/worksheets/sheet245.xml" ContentType="application/vnd.openxmlformats-officedocument.spreadsheetml.worksheet+xml"/>
  <Override PartName="/xl/worksheets/sheet246.xml" ContentType="application/vnd.openxmlformats-officedocument.spreadsheetml.worksheet+xml"/>
  <Override PartName="/xl/worksheets/sheet247.xml" ContentType="application/vnd.openxmlformats-officedocument.spreadsheetml.worksheet+xml"/>
  <Override PartName="/xl/worksheets/sheet248.xml" ContentType="application/vnd.openxmlformats-officedocument.spreadsheetml.worksheet+xml"/>
  <Override PartName="/xl/worksheets/sheet249.xml" ContentType="application/vnd.openxmlformats-officedocument.spreadsheetml.worksheet+xml"/>
  <Override PartName="/xl/worksheets/sheet250.xml" ContentType="application/vnd.openxmlformats-officedocument.spreadsheetml.worksheet+xml"/>
  <Override PartName="/xl/worksheets/sheet251.xml" ContentType="application/vnd.openxmlformats-officedocument.spreadsheetml.worksheet+xml"/>
  <Override PartName="/xl/worksheets/sheet252.xml" ContentType="application/vnd.openxmlformats-officedocument.spreadsheetml.worksheet+xml"/>
  <Override PartName="/xl/worksheets/sheet253.xml" ContentType="application/vnd.openxmlformats-officedocument.spreadsheetml.worksheet+xml"/>
  <Override PartName="/xl/worksheets/sheet254.xml" ContentType="application/vnd.openxmlformats-officedocument.spreadsheetml.worksheet+xml"/>
  <Override PartName="/xl/worksheets/sheet255.xml" ContentType="application/vnd.openxmlformats-officedocument.spreadsheetml.worksheet+xml"/>
  <Override PartName="/xl/worksheets/sheet256.xml" ContentType="application/vnd.openxmlformats-officedocument.spreadsheetml.worksheet+xml"/>
  <Override PartName="/xl/worksheets/sheet257.xml" ContentType="application/vnd.openxmlformats-officedocument.spreadsheetml.worksheet+xml"/>
  <Override PartName="/xl/worksheets/sheet258.xml" ContentType="application/vnd.openxmlformats-officedocument.spreadsheetml.worksheet+xml"/>
  <Override PartName="/xl/worksheets/sheet259.xml" ContentType="application/vnd.openxmlformats-officedocument.spreadsheetml.worksheet+xml"/>
  <Override PartName="/xl/worksheets/sheet260.xml" ContentType="application/vnd.openxmlformats-officedocument.spreadsheetml.worksheet+xml"/>
  <Override PartName="/xl/worksheets/sheet261.xml" ContentType="application/vnd.openxmlformats-officedocument.spreadsheetml.worksheet+xml"/>
  <Override PartName="/xl/worksheets/sheet262.xml" ContentType="application/vnd.openxmlformats-officedocument.spreadsheetml.worksheet+xml"/>
  <Override PartName="/xl/worksheets/sheet263.xml" ContentType="application/vnd.openxmlformats-officedocument.spreadsheetml.worksheet+xml"/>
  <Override PartName="/xl/worksheets/sheet264.xml" ContentType="application/vnd.openxmlformats-officedocument.spreadsheetml.worksheet+xml"/>
  <Override PartName="/xl/worksheets/sheet265.xml" ContentType="application/vnd.openxmlformats-officedocument.spreadsheetml.worksheet+xml"/>
  <Override PartName="/xl/worksheets/sheet266.xml" ContentType="application/vnd.openxmlformats-officedocument.spreadsheetml.worksheet+xml"/>
  <Override PartName="/xl/worksheets/sheet267.xml" ContentType="application/vnd.openxmlformats-officedocument.spreadsheetml.worksheet+xml"/>
  <Override PartName="/xl/worksheets/sheet268.xml" ContentType="application/vnd.openxmlformats-officedocument.spreadsheetml.worksheet+xml"/>
  <Override PartName="/xl/worksheets/sheet269.xml" ContentType="application/vnd.openxmlformats-officedocument.spreadsheetml.worksheet+xml"/>
  <Override PartName="/xl/worksheets/sheet270.xml" ContentType="application/vnd.openxmlformats-officedocument.spreadsheetml.worksheet+xml"/>
  <Override PartName="/xl/worksheets/sheet271.xml" ContentType="application/vnd.openxmlformats-officedocument.spreadsheetml.worksheet+xml"/>
  <Override PartName="/xl/worksheets/sheet272.xml" ContentType="application/vnd.openxmlformats-officedocument.spreadsheetml.worksheet+xml"/>
  <Override PartName="/xl/worksheets/sheet273.xml" ContentType="application/vnd.openxmlformats-officedocument.spreadsheetml.worksheet+xml"/>
  <Override PartName="/xl/worksheets/sheet274.xml" ContentType="application/vnd.openxmlformats-officedocument.spreadsheetml.worksheet+xml"/>
  <Override PartName="/xl/worksheets/sheet275.xml" ContentType="application/vnd.openxmlformats-officedocument.spreadsheetml.worksheet+xml"/>
  <Override PartName="/xl/worksheets/sheet276.xml" ContentType="application/vnd.openxmlformats-officedocument.spreadsheetml.worksheet+xml"/>
  <Override PartName="/xl/worksheets/sheet277.xml" ContentType="application/vnd.openxmlformats-officedocument.spreadsheetml.worksheet+xml"/>
  <Override PartName="/xl/worksheets/sheet278.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water" sheetId="1" state="visible" r:id="rId1"/>
    <sheet name="quantity value" sheetId="2" state="visible" r:id="rId2"/>
    <sheet name="wastewater_sludge" sheetId="3" state="visible" r:id="rId3"/>
    <sheet name="symbiont-associated" sheetId="4" state="visible" r:id="rId4"/>
    <sheet name="soil" sheetId="5" state="visible" r:id="rId5"/>
    <sheet name="sediment" sheetId="6" state="visible" r:id="rId6"/>
    <sheet name="plant-associated" sheetId="7" state="visible" r:id="rId7"/>
    <sheet name="miscellaneous natural or artificial environment" sheetId="8" state="visible" r:id="rId8"/>
    <sheet name="microbial mat_biofilm" sheetId="9" state="visible" r:id="rId9"/>
    <sheet name="hydrocarbon resources-fluids_swabs" sheetId="10" state="visible" r:id="rId10"/>
    <sheet name="hydrocarbon resources-cores" sheetId="11" state="visible" r:id="rId11"/>
    <sheet name="human-vaginal" sheetId="12" state="visible" r:id="rId12"/>
    <sheet name="human-skin" sheetId="13" state="visible" r:id="rId13"/>
    <sheet name="human-oral" sheetId="14" state="visible" r:id="rId14"/>
    <sheet name="human-gut" sheetId="15" state="visible" r:id="rId15"/>
    <sheet name="human-associated" sheetId="16" state="visible" r:id="rId16"/>
    <sheet name="host-associated" sheetId="17" state="visible" r:id="rId17"/>
    <sheet name="food-human foods" sheetId="18" state="visible" r:id="rId18"/>
    <sheet name="food-food production facility" sheetId="19" state="visible" r:id="rId19"/>
    <sheet name="food-farm environment" sheetId="20" state="visible" r:id="rId20"/>
    <sheet name="food-animal and animal feed" sheetId="21" state="visible" r:id="rId21"/>
    <sheet name="core" sheetId="22" state="visible" r:id="rId22"/>
    <sheet name="air MIGS eukaryote" sheetId="23" state="visible" r:id="rId23"/>
    <sheet name="air MIGS bacteria" sheetId="24" state="visible" r:id="rId24"/>
    <sheet name="air MIGS plant" sheetId="25" state="visible" r:id="rId25"/>
    <sheet name="air MIGS virus" sheetId="26" state="visible" r:id="rId26"/>
    <sheet name="air MIGS org" sheetId="27" state="visible" r:id="rId27"/>
    <sheet name="air MIMS" sheetId="28" state="visible" r:id="rId28"/>
    <sheet name="air MIMARKS specimen" sheetId="29" state="visible" r:id="rId29"/>
    <sheet name="air MIMARKS survey" sheetId="30" state="visible" r:id="rId30"/>
    <sheet name="air MISAG" sheetId="31" state="visible" r:id="rId31"/>
    <sheet name="air MIMAG" sheetId="32" state="visible" r:id="rId32"/>
    <sheet name="air MIUVIG" sheetId="33" state="visible" r:id="rId33"/>
    <sheet name="built environment MIGS eukaryote" sheetId="34" state="visible" r:id="rId34"/>
    <sheet name="built environment MIGS bacteria" sheetId="35" state="visible" r:id="rId35"/>
    <sheet name="built environment MIGS plant" sheetId="36" state="visible" r:id="rId36"/>
    <sheet name="built environment MIGS virus" sheetId="37" state="visible" r:id="rId37"/>
    <sheet name="built environment MIGS org" sheetId="38" state="visible" r:id="rId38"/>
    <sheet name="built environment MIMS" sheetId="39" state="visible" r:id="rId39"/>
    <sheet name="built environment MIMARKS specimen" sheetId="40" state="visible" r:id="rId40"/>
    <sheet name="built environment MIMARKS survey" sheetId="41" state="visible" r:id="rId41"/>
    <sheet name="built environment MISAG" sheetId="42" state="visible" r:id="rId42"/>
    <sheet name="built environment MIMAG" sheetId="43" state="visible" r:id="rId43"/>
    <sheet name="built environment MIUVIG" sheetId="44" state="visible" r:id="rId44"/>
    <sheet name="host-associated MIGS eukaryote" sheetId="45" state="visible" r:id="rId45"/>
    <sheet name="host-associated MIGS bacteria" sheetId="46" state="visible" r:id="rId46"/>
    <sheet name="host-associated MIGS plant" sheetId="47" state="visible" r:id="rId47"/>
    <sheet name="host-associated MIGS virus" sheetId="48" state="visible" r:id="rId48"/>
    <sheet name="host-associated MIGS org" sheetId="49" state="visible" r:id="rId49"/>
    <sheet name="host-associated MIMS" sheetId="50" state="visible" r:id="rId50"/>
    <sheet name="host-associated MIMARKS specimen" sheetId="51" state="visible" r:id="rId51"/>
    <sheet name="host-associated MIMARKS survey" sheetId="52" state="visible" r:id="rId52"/>
    <sheet name="host-associated MISAG" sheetId="53" state="visible" r:id="rId53"/>
    <sheet name="host-associated MIMAG" sheetId="54" state="visible" r:id="rId54"/>
    <sheet name="host-associated MIUVIG" sheetId="55" state="visible" r:id="rId55"/>
    <sheet name="human-associated MIGS eukaryote" sheetId="56" state="visible" r:id="rId56"/>
    <sheet name="human-associated MIGS bacteria" sheetId="57" state="visible" r:id="rId57"/>
    <sheet name="human-associated MIGS plant" sheetId="58" state="visible" r:id="rId58"/>
    <sheet name="human-associated MIGS virus" sheetId="59" state="visible" r:id="rId59"/>
    <sheet name="human-associated MIGS org" sheetId="60" state="visible" r:id="rId60"/>
    <sheet name="human-associated MIMS" sheetId="61" state="visible" r:id="rId61"/>
    <sheet name="human-associated MIMARKS specimen" sheetId="62" state="visible" r:id="rId62"/>
    <sheet name="human-associated MIMARKS survey" sheetId="63" state="visible" r:id="rId63"/>
    <sheet name="human-associated MISAG" sheetId="64" state="visible" r:id="rId64"/>
    <sheet name="human-associated MIMAG" sheetId="65" state="visible" r:id="rId65"/>
    <sheet name="human-associated MIUVIG" sheetId="66" state="visible" r:id="rId66"/>
    <sheet name="human-gut MIGS eukaryote" sheetId="67" state="visible" r:id="rId67"/>
    <sheet name="human-gut MIGS bacteria" sheetId="68" state="visible" r:id="rId68"/>
    <sheet name="human-gut MIGS plant" sheetId="69" state="visible" r:id="rId69"/>
    <sheet name="human-gut MIGS virus" sheetId="70" state="visible" r:id="rId70"/>
    <sheet name="human-gut MIGS org" sheetId="71" state="visible" r:id="rId71"/>
    <sheet name="human-gut MIMS" sheetId="72" state="visible" r:id="rId72"/>
    <sheet name="human-gut MIMARKS specimen" sheetId="73" state="visible" r:id="rId73"/>
    <sheet name="human-gut MIMARKS survey" sheetId="74" state="visible" r:id="rId74"/>
    <sheet name="human-gut MISAG" sheetId="75" state="visible" r:id="rId75"/>
    <sheet name="human-gut MIMAG" sheetId="76" state="visible" r:id="rId76"/>
    <sheet name="human-gut MIUVIG" sheetId="77" state="visible" r:id="rId77"/>
    <sheet name="human-oral MIGS eukaryote" sheetId="78" state="visible" r:id="rId78"/>
    <sheet name="human-oral MIGS bacteria" sheetId="79" state="visible" r:id="rId79"/>
    <sheet name="human-oral MIGS plant" sheetId="80" state="visible" r:id="rId80"/>
    <sheet name="human-oral MIGS virus" sheetId="81" state="visible" r:id="rId81"/>
    <sheet name="human-oral MIGS org" sheetId="82" state="visible" r:id="rId82"/>
    <sheet name="human-oral MIMS" sheetId="83" state="visible" r:id="rId83"/>
    <sheet name="human-oral MIMARKS specimen" sheetId="84" state="visible" r:id="rId84"/>
    <sheet name="human-oral MIMARKS survey" sheetId="85" state="visible" r:id="rId85"/>
    <sheet name="human-oral MISAG" sheetId="86" state="visible" r:id="rId86"/>
    <sheet name="human-oral MIMAG" sheetId="87" state="visible" r:id="rId87"/>
    <sheet name="human-oral MIUVIG" sheetId="88" state="visible" r:id="rId88"/>
    <sheet name="human-skin MIGS eukaryote" sheetId="89" state="visible" r:id="rId89"/>
    <sheet name="human-skin MIGS bacteria" sheetId="90" state="visible" r:id="rId90"/>
    <sheet name="human-skin MIGS plant" sheetId="91" state="visible" r:id="rId91"/>
    <sheet name="human-skin MIGS virus" sheetId="92" state="visible" r:id="rId92"/>
    <sheet name="human-skin MIGS org" sheetId="93" state="visible" r:id="rId93"/>
    <sheet name="human-skin MIMS" sheetId="94" state="visible" r:id="rId94"/>
    <sheet name="human-skin MIMARKS specimen" sheetId="95" state="visible" r:id="rId95"/>
    <sheet name="human-skin MIMARKS survey" sheetId="96" state="visible" r:id="rId96"/>
    <sheet name="human-skin MISAG" sheetId="97" state="visible" r:id="rId97"/>
    <sheet name="human-skin MIMAG" sheetId="98" state="visible" r:id="rId98"/>
    <sheet name="human-skin MIUVIG" sheetId="99" state="visible" r:id="rId99"/>
    <sheet name="human-vaginal MIGS eukaryote" sheetId="100" state="visible" r:id="rId100"/>
    <sheet name="human-vaginal MIGS bacteria" sheetId="101" state="visible" r:id="rId101"/>
    <sheet name="human-vaginal MIGS plant" sheetId="102" state="visible" r:id="rId102"/>
    <sheet name="human-vaginal MIGS virus" sheetId="103" state="visible" r:id="rId103"/>
    <sheet name="human-vaginal MIGS org" sheetId="104" state="visible" r:id="rId104"/>
    <sheet name="human-vaginal MIMS" sheetId="105" state="visible" r:id="rId105"/>
    <sheet name="human-vaginal MIMARKS specimen" sheetId="106" state="visible" r:id="rId106"/>
    <sheet name="human-vaginal MIMARKS survey" sheetId="107" state="visible" r:id="rId107"/>
    <sheet name="human-vaginal MISAG" sheetId="108" state="visible" r:id="rId108"/>
    <sheet name="human-vaginal MIMAG" sheetId="109" state="visible" r:id="rId109"/>
    <sheet name="human-vaginal MIUVIG" sheetId="110" state="visible" r:id="rId110"/>
    <sheet name="hydrocarbon resources-cores MIGS eukaryote" sheetId="111" state="visible" r:id="rId111"/>
    <sheet name="hydrocarbon resources-cores MIGS bacteria" sheetId="112" state="visible" r:id="rId112"/>
    <sheet name="hydrocarbon resources-cores MIGS plant" sheetId="113" state="visible" r:id="rId113"/>
    <sheet name="hydrocarbon resources-cores MIGS virus" sheetId="114" state="visible" r:id="rId114"/>
    <sheet name="hydrocarbon resources-cores MIGS org" sheetId="115" state="visible" r:id="rId115"/>
    <sheet name="hydrocarbon resources-cores MIMS" sheetId="116" state="visible" r:id="rId116"/>
    <sheet name="hydrocarbon resources-cores MIMARKS specimen" sheetId="117" state="visible" r:id="rId117"/>
    <sheet name="hydrocarbon resources-cores MIMARKS survey" sheetId="118" state="visible" r:id="rId118"/>
    <sheet name="hydrocarbon resources-cores MISAG" sheetId="119" state="visible" r:id="rId119"/>
    <sheet name="hydrocarbon resources-cores MIMAG" sheetId="120" state="visible" r:id="rId120"/>
    <sheet name="hydrocarbon resources-cores MIUVIG" sheetId="121" state="visible" r:id="rId121"/>
    <sheet name="hydrocarbon resources-fluids_swabs MIGS eukaryote" sheetId="122" state="visible" r:id="rId122"/>
    <sheet name="hydrocarbon resources-fluids_swabs MIGS bacteria" sheetId="123" state="visible" r:id="rId123"/>
    <sheet name="hydrocarbon resources-fluids_swabs MIGS plant" sheetId="124" state="visible" r:id="rId124"/>
    <sheet name="hydrocarbon resources-fluids_swabs MIGS virus" sheetId="125" state="visible" r:id="rId125"/>
    <sheet name="hydrocarbon resources-fluids_swabs MIGS org" sheetId="126" state="visible" r:id="rId126"/>
    <sheet name="hydrocarbon resources-fluids_swabs MIMS" sheetId="127" state="visible" r:id="rId127"/>
    <sheet name="hydrocarbon resources-fluids_swabs MIMARKS specimen" sheetId="128" state="visible" r:id="rId128"/>
    <sheet name="hydrocarbon resources-fluids_swabs MIMARKS survey" sheetId="129" state="visible" r:id="rId129"/>
    <sheet name="hydrocarbon resources-fluids_swabs MISAG" sheetId="130" state="visible" r:id="rId130"/>
    <sheet name="hydrocarbon resources-fluids_swabs MIMAG" sheetId="131" state="visible" r:id="rId131"/>
    <sheet name="hydrocarbon resources-fluids_swabs MIUVIG" sheetId="132" state="visible" r:id="rId132"/>
    <sheet name="microbial mat_biofilm MIGS eukaryote" sheetId="133" state="visible" r:id="rId133"/>
    <sheet name="microbial mat_biofilm MIGS bacteria" sheetId="134" state="visible" r:id="rId134"/>
    <sheet name="microbial mat_biofilm MIGS plant" sheetId="135" state="visible" r:id="rId135"/>
    <sheet name="microbial mat_biofilm MIGS virus" sheetId="136" state="visible" r:id="rId136"/>
    <sheet name="microbial mat_biofilm MIGS org" sheetId="137" state="visible" r:id="rId137"/>
    <sheet name="microbial mat_biofilm MIMS" sheetId="138" state="visible" r:id="rId138"/>
    <sheet name="microbial mat_biofilm MIMARKS specimen" sheetId="139" state="visible" r:id="rId139"/>
    <sheet name="microbial mat_biofilm MIMARKS survey" sheetId="140" state="visible" r:id="rId140"/>
    <sheet name="microbial mat_biofilm MISAG" sheetId="141" state="visible" r:id="rId141"/>
    <sheet name="microbial mat_biofilm MIMAG" sheetId="142" state="visible" r:id="rId142"/>
    <sheet name="microbial mat_biofilm MIUVIG" sheetId="143" state="visible" r:id="rId143"/>
    <sheet name="miscellaneous natural or artificial environment MIGS eukaryote" sheetId="144" state="visible" r:id="rId144"/>
    <sheet name="miscellaneous natural or artificial environment MIGS bacteria" sheetId="145" state="visible" r:id="rId145"/>
    <sheet name="miscellaneous natural or artificial environment MIGS plant" sheetId="146" state="visible" r:id="rId146"/>
    <sheet name="miscellaneous natural or artificial environment MIGS virus" sheetId="147" state="visible" r:id="rId147"/>
    <sheet name="miscellaneous natural or artificial environment MIGS org" sheetId="148" state="visible" r:id="rId148"/>
    <sheet name="miscellaneous natural or artificial environment MIMS" sheetId="149" state="visible" r:id="rId149"/>
    <sheet name="miscellaneous natural or artificial environment MIMARKS specimen" sheetId="150" state="visible" r:id="rId150"/>
    <sheet name="miscellaneous natural or artificial environment MIMARKS survey" sheetId="151" state="visible" r:id="rId151"/>
    <sheet name="miscellaneous natural or artificial environment MISAG" sheetId="152" state="visible" r:id="rId152"/>
    <sheet name="miscellaneous natural or artificial environment MIMAG" sheetId="153" state="visible" r:id="rId153"/>
    <sheet name="miscellaneous natural or artificial environment MIUVIG" sheetId="154" state="visible" r:id="rId154"/>
    <sheet name="plant-associated MIGS eukaryote" sheetId="155" state="visible" r:id="rId155"/>
    <sheet name="plant-associated MIGS bacteria" sheetId="156" state="visible" r:id="rId156"/>
    <sheet name="plant-associated MIGS plant" sheetId="157" state="visible" r:id="rId157"/>
    <sheet name="plant-associated MIGS virus" sheetId="158" state="visible" r:id="rId158"/>
    <sheet name="plant-associated MIGS org" sheetId="159" state="visible" r:id="rId159"/>
    <sheet name="plant-associated MIMS" sheetId="160" state="visible" r:id="rId160"/>
    <sheet name="plant-associated MIMARKS specimen" sheetId="161" state="visible" r:id="rId161"/>
    <sheet name="plant-associated MIMARKS survey" sheetId="162" state="visible" r:id="rId162"/>
    <sheet name="plant-associated MISAG" sheetId="163" state="visible" r:id="rId163"/>
    <sheet name="plant-associated MIMAG" sheetId="164" state="visible" r:id="rId164"/>
    <sheet name="plant-associated MIUVIG" sheetId="165" state="visible" r:id="rId165"/>
    <sheet name="sediment MIGS eukaryote" sheetId="166" state="visible" r:id="rId166"/>
    <sheet name="sediment MIGS bacteria" sheetId="167" state="visible" r:id="rId167"/>
    <sheet name="sediment MIGS plant" sheetId="168" state="visible" r:id="rId168"/>
    <sheet name="sediment MIGS virus" sheetId="169" state="visible" r:id="rId169"/>
    <sheet name="sediment MIGS org" sheetId="170" state="visible" r:id="rId170"/>
    <sheet name="sediment MIMS" sheetId="171" state="visible" r:id="rId171"/>
    <sheet name="sediment MIMARKS specimen" sheetId="172" state="visible" r:id="rId172"/>
    <sheet name="sediment MIMARKS survey" sheetId="173" state="visible" r:id="rId173"/>
    <sheet name="sediment MISAG" sheetId="174" state="visible" r:id="rId174"/>
    <sheet name="sediment MIMAG" sheetId="175" state="visible" r:id="rId175"/>
    <sheet name="sediment MIUVIG" sheetId="176" state="visible" r:id="rId176"/>
    <sheet name="soil MIGS eukaryote" sheetId="177" state="visible" r:id="rId177"/>
    <sheet name="soil MIGS bacteria" sheetId="178" state="visible" r:id="rId178"/>
    <sheet name="soil MIGS plant" sheetId="179" state="visible" r:id="rId179"/>
    <sheet name="soil MIGS virus" sheetId="180" state="visible" r:id="rId180"/>
    <sheet name="soil MIGS org" sheetId="181" state="visible" r:id="rId181"/>
    <sheet name="soil MIMS" sheetId="182" state="visible" r:id="rId182"/>
    <sheet name="soil MIMARKS specimen" sheetId="183" state="visible" r:id="rId183"/>
    <sheet name="soil MIMARKS survey" sheetId="184" state="visible" r:id="rId184"/>
    <sheet name="soil MISAG" sheetId="185" state="visible" r:id="rId185"/>
    <sheet name="soil MIMAG" sheetId="186" state="visible" r:id="rId186"/>
    <sheet name="soil MIUVIG" sheetId="187" state="visible" r:id="rId187"/>
    <sheet name="wastewater_sludge MIGS eukaryote" sheetId="188" state="visible" r:id="rId188"/>
    <sheet name="wastewater_sludge MIGS bacteria" sheetId="189" state="visible" r:id="rId189"/>
    <sheet name="wastewater_sludge MIGS plant" sheetId="190" state="visible" r:id="rId190"/>
    <sheet name="wastewater_sludge MIGS virus" sheetId="191" state="visible" r:id="rId191"/>
    <sheet name="wastewater_sludge MIGS org" sheetId="192" state="visible" r:id="rId192"/>
    <sheet name="wastewater_sludge MIMS" sheetId="193" state="visible" r:id="rId193"/>
    <sheet name="wastewater_sludge MIMARKS specimen" sheetId="194" state="visible" r:id="rId194"/>
    <sheet name="wastewater_sludge MIMARKS survey" sheetId="195" state="visible" r:id="rId195"/>
    <sheet name="wastewater_sludge MISAG" sheetId="196" state="visible" r:id="rId196"/>
    <sheet name="wastewater_sludge MIMAG" sheetId="197" state="visible" r:id="rId197"/>
    <sheet name="wastewater_sludge MIUVIG" sheetId="198" state="visible" r:id="rId198"/>
    <sheet name="water MIGS eukaryote" sheetId="199" state="visible" r:id="rId199"/>
    <sheet name="water MIGS bacteria" sheetId="200" state="visible" r:id="rId200"/>
    <sheet name="water MIGS plant" sheetId="201" state="visible" r:id="rId201"/>
    <sheet name="water MIGS virus" sheetId="202" state="visible" r:id="rId202"/>
    <sheet name="water MIGS org" sheetId="203" state="visible" r:id="rId203"/>
    <sheet name="water MIMS" sheetId="204" state="visible" r:id="rId204"/>
    <sheet name="water MIMARKS specimen" sheetId="205" state="visible" r:id="rId205"/>
    <sheet name="water MIMARKS survey" sheetId="206" state="visible" r:id="rId206"/>
    <sheet name="water MISAG" sheetId="207" state="visible" r:id="rId207"/>
    <sheet name="water MIMAG" sheetId="208" state="visible" r:id="rId208"/>
    <sheet name="water MIUVIG" sheetId="209" state="visible" r:id="rId209"/>
    <sheet name="symbiont-associated MIGS eukaryote" sheetId="210" state="visible" r:id="rId210"/>
    <sheet name="symbiont-associated MIGS bacteria" sheetId="211" state="visible" r:id="rId211"/>
    <sheet name="symbiont-associated MIGS plant" sheetId="212" state="visible" r:id="rId212"/>
    <sheet name="symbiont-associated MIGS virus" sheetId="213" state="visible" r:id="rId213"/>
    <sheet name="symbiont-associated MIGS org" sheetId="214" state="visible" r:id="rId214"/>
    <sheet name="symbiont-associated MIMS" sheetId="215" state="visible" r:id="rId215"/>
    <sheet name="symbiont-associated MIMARKS specimen" sheetId="216" state="visible" r:id="rId216"/>
    <sheet name="symbiont-associated MIMARKS survey" sheetId="217" state="visible" r:id="rId217"/>
    <sheet name="symbiont-associated MISAG" sheetId="218" state="visible" r:id="rId218"/>
    <sheet name="symbiont-associated MIMAG" sheetId="219" state="visible" r:id="rId219"/>
    <sheet name="symbiont-associated MIUVIG" sheetId="220" state="visible" r:id="rId220"/>
    <sheet name="food-human foods MIGS eukaryote" sheetId="221" state="visible" r:id="rId221"/>
    <sheet name="food-human foods MIGS bacteria" sheetId="222" state="visible" r:id="rId222"/>
    <sheet name="food-human foods MIGS plant" sheetId="223" state="visible" r:id="rId223"/>
    <sheet name="food-human foods MIGS virus" sheetId="224" state="visible" r:id="rId224"/>
    <sheet name="food-human foods MIGS org" sheetId="225" state="visible" r:id="rId225"/>
    <sheet name="food-human foods MIMS" sheetId="226" state="visible" r:id="rId226"/>
    <sheet name="food-human foods MIMARKS specimen" sheetId="227" state="visible" r:id="rId227"/>
    <sheet name="food-human foods MIMARKS survey" sheetId="228" state="visible" r:id="rId228"/>
    <sheet name="food-human foods MISAG" sheetId="229" state="visible" r:id="rId229"/>
    <sheet name="food-human foods MIMAG" sheetId="230" state="visible" r:id="rId230"/>
    <sheet name="food-human foods MIUVIG" sheetId="231" state="visible" r:id="rId231"/>
    <sheet name="food-animal and animal feed MIGS eukaryote" sheetId="232" state="visible" r:id="rId232"/>
    <sheet name="food-animal and animal feed MIGS bacteria" sheetId="233" state="visible" r:id="rId233"/>
    <sheet name="food-animal and animal feed MIGS plant" sheetId="234" state="visible" r:id="rId234"/>
    <sheet name="food-animal and animal feed MIGS virus" sheetId="235" state="visible" r:id="rId235"/>
    <sheet name="food-animal and animal feed MIGS org" sheetId="236" state="visible" r:id="rId236"/>
    <sheet name="food-animal and animal feed MIMS" sheetId="237" state="visible" r:id="rId237"/>
    <sheet name="food-animal and animal feed MIMARKS specimen" sheetId="238" state="visible" r:id="rId238"/>
    <sheet name="food-animal and animal feed MIMARKS survey" sheetId="239" state="visible" r:id="rId239"/>
    <sheet name="food-animal and animal feed MISAG" sheetId="240" state="visible" r:id="rId240"/>
    <sheet name="food-animal and animal feed MIMAG" sheetId="241" state="visible" r:id="rId241"/>
    <sheet name="food-animal and animal feed MIUVIG" sheetId="242" state="visible" r:id="rId242"/>
    <sheet name="food-food production facility MIGS eukaryote" sheetId="243" state="visible" r:id="rId243"/>
    <sheet name="food-food production facility MIGS bacteria" sheetId="244" state="visible" r:id="rId244"/>
    <sheet name="food-food production facility MIGS plant" sheetId="245" state="visible" r:id="rId245"/>
    <sheet name="food-food production facility MIGS virus" sheetId="246" state="visible" r:id="rId246"/>
    <sheet name="food-food production facility MIGS org" sheetId="247" state="visible" r:id="rId247"/>
    <sheet name="food-food production facility MIMS" sheetId="248" state="visible" r:id="rId248"/>
    <sheet name="food-food production facility MIMARKS specimen" sheetId="249" state="visible" r:id="rId249"/>
    <sheet name="food-food production facility MIMARKS survey" sheetId="250" state="visible" r:id="rId250"/>
    <sheet name="food-food production facility MISAG" sheetId="251" state="visible" r:id="rId251"/>
    <sheet name="food-food production facility MIMAG" sheetId="252" state="visible" r:id="rId252"/>
    <sheet name="food-food production facility MIUVIG" sheetId="253" state="visible" r:id="rId253"/>
    <sheet name="food-farm environment MIGS eukaryote" sheetId="254" state="visible" r:id="rId254"/>
    <sheet name="food-farm environment MIGS bacteria" sheetId="255" state="visible" r:id="rId255"/>
    <sheet name="food-farm environment MIGS plant" sheetId="256" state="visible" r:id="rId256"/>
    <sheet name="food-farm environment MIGS virus" sheetId="257" state="visible" r:id="rId257"/>
    <sheet name="food-farm environment MIGS org" sheetId="258" state="visible" r:id="rId258"/>
    <sheet name="food-farm environment MIMS" sheetId="259" state="visible" r:id="rId259"/>
    <sheet name="food-farm environment MIMARKS specimen" sheetId="260" state="visible" r:id="rId260"/>
    <sheet name="food-farm environment MIMARKS survey" sheetId="261" state="visible" r:id="rId261"/>
    <sheet name="food-farm environment MISAG" sheetId="262" state="visible" r:id="rId262"/>
    <sheet name="food-farm environment MIMAG" sheetId="263" state="visible" r:id="rId263"/>
    <sheet name="food-farm environment MIUVIG" sheetId="264" state="visible" r:id="rId264"/>
    <sheet name="agriculture MIGS eukaryote" sheetId="265" state="visible" r:id="rId265"/>
    <sheet name="agriculture MIGS bacteria" sheetId="266" state="visible" r:id="rId266"/>
    <sheet name="agriculture MIGS plant" sheetId="267" state="visible" r:id="rId267"/>
    <sheet name="agriculture MIGS virus" sheetId="268" state="visible" r:id="rId268"/>
    <sheet name="agriculture MIGS org" sheetId="269" state="visible" r:id="rId269"/>
    <sheet name="agriculture MIMS" sheetId="270" state="visible" r:id="rId270"/>
    <sheet name="agriculture MIMARKS specimen" sheetId="271" state="visible" r:id="rId271"/>
    <sheet name="agriculture MIMARKS survey" sheetId="272" state="visible" r:id="rId272"/>
    <sheet name="agriculture MISAG" sheetId="273" state="visible" r:id="rId273"/>
    <sheet name="agriculture MIMAG" sheetId="274" state="visible" r:id="rId274"/>
    <sheet name="agriculture MIUVIG" sheetId="275" state="visible" r:id="rId275"/>
    <sheet name="built environment" sheetId="276" state="visible" r:id="rId276"/>
    <sheet name="air" sheetId="277" state="visible" r:id="rId277"/>
    <sheet name="agriculture" sheetId="278" state="visible" r:id="rId278"/>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1">
    <xf numFmtId="0" fontId="0" fillId="0" borderId="0" pivotButton="0" quotePrefix="0" xfId="0"/>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worksheet" Target="/xl/worksheets/sheet4.xml" Id="rId4" /><Relationship Type="http://schemas.openxmlformats.org/officeDocument/2006/relationships/worksheet" Target="/xl/worksheets/sheet5.xml" Id="rId5" /><Relationship Type="http://schemas.openxmlformats.org/officeDocument/2006/relationships/worksheet" Target="/xl/worksheets/sheet6.xml" Id="rId6" /><Relationship Type="http://schemas.openxmlformats.org/officeDocument/2006/relationships/worksheet" Target="/xl/worksheets/sheet7.xml" Id="rId7" /><Relationship Type="http://schemas.openxmlformats.org/officeDocument/2006/relationships/worksheet" Target="/xl/worksheets/sheet8.xml" Id="rId8" /><Relationship Type="http://schemas.openxmlformats.org/officeDocument/2006/relationships/worksheet" Target="/xl/worksheets/sheet9.xml" Id="rId9" /><Relationship Type="http://schemas.openxmlformats.org/officeDocument/2006/relationships/worksheet" Target="/xl/worksheets/sheet10.xml" Id="rId10" /><Relationship Type="http://schemas.openxmlformats.org/officeDocument/2006/relationships/worksheet" Target="/xl/worksheets/sheet11.xml" Id="rId11" /><Relationship Type="http://schemas.openxmlformats.org/officeDocument/2006/relationships/worksheet" Target="/xl/worksheets/sheet12.xml" Id="rId12" /><Relationship Type="http://schemas.openxmlformats.org/officeDocument/2006/relationships/worksheet" Target="/xl/worksheets/sheet13.xml" Id="rId13" /><Relationship Type="http://schemas.openxmlformats.org/officeDocument/2006/relationships/worksheet" Target="/xl/worksheets/sheet14.xml" Id="rId14" /><Relationship Type="http://schemas.openxmlformats.org/officeDocument/2006/relationships/worksheet" Target="/xl/worksheets/sheet15.xml" Id="rId15" /><Relationship Type="http://schemas.openxmlformats.org/officeDocument/2006/relationships/worksheet" Target="/xl/worksheets/sheet16.xml" Id="rId16" /><Relationship Type="http://schemas.openxmlformats.org/officeDocument/2006/relationships/worksheet" Target="/xl/worksheets/sheet17.xml" Id="rId17" /><Relationship Type="http://schemas.openxmlformats.org/officeDocument/2006/relationships/worksheet" Target="/xl/worksheets/sheet18.xml" Id="rId18" /><Relationship Type="http://schemas.openxmlformats.org/officeDocument/2006/relationships/worksheet" Target="/xl/worksheets/sheet19.xml" Id="rId19" /><Relationship Type="http://schemas.openxmlformats.org/officeDocument/2006/relationships/worksheet" Target="/xl/worksheets/sheet20.xml" Id="rId20" /><Relationship Type="http://schemas.openxmlformats.org/officeDocument/2006/relationships/worksheet" Target="/xl/worksheets/sheet21.xml" Id="rId21" /><Relationship Type="http://schemas.openxmlformats.org/officeDocument/2006/relationships/worksheet" Target="/xl/worksheets/sheet22.xml" Id="rId22" /><Relationship Type="http://schemas.openxmlformats.org/officeDocument/2006/relationships/worksheet" Target="/xl/worksheets/sheet23.xml" Id="rId23" /><Relationship Type="http://schemas.openxmlformats.org/officeDocument/2006/relationships/worksheet" Target="/xl/worksheets/sheet24.xml" Id="rId24" /><Relationship Type="http://schemas.openxmlformats.org/officeDocument/2006/relationships/worksheet" Target="/xl/worksheets/sheet25.xml" Id="rId25" /><Relationship Type="http://schemas.openxmlformats.org/officeDocument/2006/relationships/worksheet" Target="/xl/worksheets/sheet26.xml" Id="rId26" /><Relationship Type="http://schemas.openxmlformats.org/officeDocument/2006/relationships/worksheet" Target="/xl/worksheets/sheet27.xml" Id="rId27" /><Relationship Type="http://schemas.openxmlformats.org/officeDocument/2006/relationships/worksheet" Target="/xl/worksheets/sheet28.xml" Id="rId28" /><Relationship Type="http://schemas.openxmlformats.org/officeDocument/2006/relationships/worksheet" Target="/xl/worksheets/sheet29.xml" Id="rId29" /><Relationship Type="http://schemas.openxmlformats.org/officeDocument/2006/relationships/worksheet" Target="/xl/worksheets/sheet30.xml" Id="rId30" /><Relationship Type="http://schemas.openxmlformats.org/officeDocument/2006/relationships/worksheet" Target="/xl/worksheets/sheet31.xml" Id="rId31" /><Relationship Type="http://schemas.openxmlformats.org/officeDocument/2006/relationships/worksheet" Target="/xl/worksheets/sheet32.xml" Id="rId32" /><Relationship Type="http://schemas.openxmlformats.org/officeDocument/2006/relationships/worksheet" Target="/xl/worksheets/sheet33.xml" Id="rId33" /><Relationship Type="http://schemas.openxmlformats.org/officeDocument/2006/relationships/worksheet" Target="/xl/worksheets/sheet34.xml" Id="rId34" /><Relationship Type="http://schemas.openxmlformats.org/officeDocument/2006/relationships/worksheet" Target="/xl/worksheets/sheet35.xml" Id="rId35" /><Relationship Type="http://schemas.openxmlformats.org/officeDocument/2006/relationships/worksheet" Target="/xl/worksheets/sheet36.xml" Id="rId36" /><Relationship Type="http://schemas.openxmlformats.org/officeDocument/2006/relationships/worksheet" Target="/xl/worksheets/sheet37.xml" Id="rId37" /><Relationship Type="http://schemas.openxmlformats.org/officeDocument/2006/relationships/worksheet" Target="/xl/worksheets/sheet38.xml" Id="rId38" /><Relationship Type="http://schemas.openxmlformats.org/officeDocument/2006/relationships/worksheet" Target="/xl/worksheets/sheet39.xml" Id="rId39" /><Relationship Type="http://schemas.openxmlformats.org/officeDocument/2006/relationships/worksheet" Target="/xl/worksheets/sheet40.xml" Id="rId40" /><Relationship Type="http://schemas.openxmlformats.org/officeDocument/2006/relationships/worksheet" Target="/xl/worksheets/sheet41.xml" Id="rId41" /><Relationship Type="http://schemas.openxmlformats.org/officeDocument/2006/relationships/worksheet" Target="/xl/worksheets/sheet42.xml" Id="rId42" /><Relationship Type="http://schemas.openxmlformats.org/officeDocument/2006/relationships/worksheet" Target="/xl/worksheets/sheet43.xml" Id="rId43" /><Relationship Type="http://schemas.openxmlformats.org/officeDocument/2006/relationships/worksheet" Target="/xl/worksheets/sheet44.xml" Id="rId44" /><Relationship Type="http://schemas.openxmlformats.org/officeDocument/2006/relationships/worksheet" Target="/xl/worksheets/sheet45.xml" Id="rId45" /><Relationship Type="http://schemas.openxmlformats.org/officeDocument/2006/relationships/worksheet" Target="/xl/worksheets/sheet46.xml" Id="rId46" /><Relationship Type="http://schemas.openxmlformats.org/officeDocument/2006/relationships/worksheet" Target="/xl/worksheets/sheet47.xml" Id="rId47" /><Relationship Type="http://schemas.openxmlformats.org/officeDocument/2006/relationships/worksheet" Target="/xl/worksheets/sheet48.xml" Id="rId48" /><Relationship Type="http://schemas.openxmlformats.org/officeDocument/2006/relationships/worksheet" Target="/xl/worksheets/sheet49.xml" Id="rId49" /><Relationship Type="http://schemas.openxmlformats.org/officeDocument/2006/relationships/worksheet" Target="/xl/worksheets/sheet50.xml" Id="rId50" /><Relationship Type="http://schemas.openxmlformats.org/officeDocument/2006/relationships/worksheet" Target="/xl/worksheets/sheet51.xml" Id="rId51" /><Relationship Type="http://schemas.openxmlformats.org/officeDocument/2006/relationships/worksheet" Target="/xl/worksheets/sheet52.xml" Id="rId52" /><Relationship Type="http://schemas.openxmlformats.org/officeDocument/2006/relationships/worksheet" Target="/xl/worksheets/sheet53.xml" Id="rId53" /><Relationship Type="http://schemas.openxmlformats.org/officeDocument/2006/relationships/worksheet" Target="/xl/worksheets/sheet54.xml" Id="rId54" /><Relationship Type="http://schemas.openxmlformats.org/officeDocument/2006/relationships/worksheet" Target="/xl/worksheets/sheet55.xml" Id="rId55" /><Relationship Type="http://schemas.openxmlformats.org/officeDocument/2006/relationships/worksheet" Target="/xl/worksheets/sheet56.xml" Id="rId56" /><Relationship Type="http://schemas.openxmlformats.org/officeDocument/2006/relationships/worksheet" Target="/xl/worksheets/sheet57.xml" Id="rId57" /><Relationship Type="http://schemas.openxmlformats.org/officeDocument/2006/relationships/worksheet" Target="/xl/worksheets/sheet58.xml" Id="rId58" /><Relationship Type="http://schemas.openxmlformats.org/officeDocument/2006/relationships/worksheet" Target="/xl/worksheets/sheet59.xml" Id="rId59" /><Relationship Type="http://schemas.openxmlformats.org/officeDocument/2006/relationships/worksheet" Target="/xl/worksheets/sheet60.xml" Id="rId60" /><Relationship Type="http://schemas.openxmlformats.org/officeDocument/2006/relationships/worksheet" Target="/xl/worksheets/sheet61.xml" Id="rId61" /><Relationship Type="http://schemas.openxmlformats.org/officeDocument/2006/relationships/worksheet" Target="/xl/worksheets/sheet62.xml" Id="rId62" /><Relationship Type="http://schemas.openxmlformats.org/officeDocument/2006/relationships/worksheet" Target="/xl/worksheets/sheet63.xml" Id="rId63" /><Relationship Type="http://schemas.openxmlformats.org/officeDocument/2006/relationships/worksheet" Target="/xl/worksheets/sheet64.xml" Id="rId64" /><Relationship Type="http://schemas.openxmlformats.org/officeDocument/2006/relationships/worksheet" Target="/xl/worksheets/sheet65.xml" Id="rId65" /><Relationship Type="http://schemas.openxmlformats.org/officeDocument/2006/relationships/worksheet" Target="/xl/worksheets/sheet66.xml" Id="rId66" /><Relationship Type="http://schemas.openxmlformats.org/officeDocument/2006/relationships/worksheet" Target="/xl/worksheets/sheet67.xml" Id="rId67" /><Relationship Type="http://schemas.openxmlformats.org/officeDocument/2006/relationships/worksheet" Target="/xl/worksheets/sheet68.xml" Id="rId68" /><Relationship Type="http://schemas.openxmlformats.org/officeDocument/2006/relationships/worksheet" Target="/xl/worksheets/sheet69.xml" Id="rId69" /><Relationship Type="http://schemas.openxmlformats.org/officeDocument/2006/relationships/worksheet" Target="/xl/worksheets/sheet70.xml" Id="rId70" /><Relationship Type="http://schemas.openxmlformats.org/officeDocument/2006/relationships/worksheet" Target="/xl/worksheets/sheet71.xml" Id="rId71" /><Relationship Type="http://schemas.openxmlformats.org/officeDocument/2006/relationships/worksheet" Target="/xl/worksheets/sheet72.xml" Id="rId72" /><Relationship Type="http://schemas.openxmlformats.org/officeDocument/2006/relationships/worksheet" Target="/xl/worksheets/sheet73.xml" Id="rId73" /><Relationship Type="http://schemas.openxmlformats.org/officeDocument/2006/relationships/worksheet" Target="/xl/worksheets/sheet74.xml" Id="rId74" /><Relationship Type="http://schemas.openxmlformats.org/officeDocument/2006/relationships/worksheet" Target="/xl/worksheets/sheet75.xml" Id="rId75" /><Relationship Type="http://schemas.openxmlformats.org/officeDocument/2006/relationships/worksheet" Target="/xl/worksheets/sheet76.xml" Id="rId76" /><Relationship Type="http://schemas.openxmlformats.org/officeDocument/2006/relationships/worksheet" Target="/xl/worksheets/sheet77.xml" Id="rId77" /><Relationship Type="http://schemas.openxmlformats.org/officeDocument/2006/relationships/worksheet" Target="/xl/worksheets/sheet78.xml" Id="rId78" /><Relationship Type="http://schemas.openxmlformats.org/officeDocument/2006/relationships/worksheet" Target="/xl/worksheets/sheet79.xml" Id="rId79" /><Relationship Type="http://schemas.openxmlformats.org/officeDocument/2006/relationships/worksheet" Target="/xl/worksheets/sheet80.xml" Id="rId80" /><Relationship Type="http://schemas.openxmlformats.org/officeDocument/2006/relationships/worksheet" Target="/xl/worksheets/sheet81.xml" Id="rId81" /><Relationship Type="http://schemas.openxmlformats.org/officeDocument/2006/relationships/worksheet" Target="/xl/worksheets/sheet82.xml" Id="rId82" /><Relationship Type="http://schemas.openxmlformats.org/officeDocument/2006/relationships/worksheet" Target="/xl/worksheets/sheet83.xml" Id="rId83" /><Relationship Type="http://schemas.openxmlformats.org/officeDocument/2006/relationships/worksheet" Target="/xl/worksheets/sheet84.xml" Id="rId84" /><Relationship Type="http://schemas.openxmlformats.org/officeDocument/2006/relationships/worksheet" Target="/xl/worksheets/sheet85.xml" Id="rId85" /><Relationship Type="http://schemas.openxmlformats.org/officeDocument/2006/relationships/worksheet" Target="/xl/worksheets/sheet86.xml" Id="rId86" /><Relationship Type="http://schemas.openxmlformats.org/officeDocument/2006/relationships/worksheet" Target="/xl/worksheets/sheet87.xml" Id="rId87" /><Relationship Type="http://schemas.openxmlformats.org/officeDocument/2006/relationships/worksheet" Target="/xl/worksheets/sheet88.xml" Id="rId88" /><Relationship Type="http://schemas.openxmlformats.org/officeDocument/2006/relationships/worksheet" Target="/xl/worksheets/sheet89.xml" Id="rId89" /><Relationship Type="http://schemas.openxmlformats.org/officeDocument/2006/relationships/worksheet" Target="/xl/worksheets/sheet90.xml" Id="rId90" /><Relationship Type="http://schemas.openxmlformats.org/officeDocument/2006/relationships/worksheet" Target="/xl/worksheets/sheet91.xml" Id="rId91" /><Relationship Type="http://schemas.openxmlformats.org/officeDocument/2006/relationships/worksheet" Target="/xl/worksheets/sheet92.xml" Id="rId92" /><Relationship Type="http://schemas.openxmlformats.org/officeDocument/2006/relationships/worksheet" Target="/xl/worksheets/sheet93.xml" Id="rId93" /><Relationship Type="http://schemas.openxmlformats.org/officeDocument/2006/relationships/worksheet" Target="/xl/worksheets/sheet94.xml" Id="rId94" /><Relationship Type="http://schemas.openxmlformats.org/officeDocument/2006/relationships/worksheet" Target="/xl/worksheets/sheet95.xml" Id="rId95" /><Relationship Type="http://schemas.openxmlformats.org/officeDocument/2006/relationships/worksheet" Target="/xl/worksheets/sheet96.xml" Id="rId96" /><Relationship Type="http://schemas.openxmlformats.org/officeDocument/2006/relationships/worksheet" Target="/xl/worksheets/sheet97.xml" Id="rId97" /><Relationship Type="http://schemas.openxmlformats.org/officeDocument/2006/relationships/worksheet" Target="/xl/worksheets/sheet98.xml" Id="rId98" /><Relationship Type="http://schemas.openxmlformats.org/officeDocument/2006/relationships/worksheet" Target="/xl/worksheets/sheet99.xml" Id="rId99" /><Relationship Type="http://schemas.openxmlformats.org/officeDocument/2006/relationships/worksheet" Target="/xl/worksheets/sheet100.xml" Id="rId100" /><Relationship Type="http://schemas.openxmlformats.org/officeDocument/2006/relationships/worksheet" Target="/xl/worksheets/sheet101.xml" Id="rId101" /><Relationship Type="http://schemas.openxmlformats.org/officeDocument/2006/relationships/worksheet" Target="/xl/worksheets/sheet102.xml" Id="rId102" /><Relationship Type="http://schemas.openxmlformats.org/officeDocument/2006/relationships/worksheet" Target="/xl/worksheets/sheet103.xml" Id="rId103" /><Relationship Type="http://schemas.openxmlformats.org/officeDocument/2006/relationships/worksheet" Target="/xl/worksheets/sheet104.xml" Id="rId104" /><Relationship Type="http://schemas.openxmlformats.org/officeDocument/2006/relationships/worksheet" Target="/xl/worksheets/sheet105.xml" Id="rId105" /><Relationship Type="http://schemas.openxmlformats.org/officeDocument/2006/relationships/worksheet" Target="/xl/worksheets/sheet106.xml" Id="rId106" /><Relationship Type="http://schemas.openxmlformats.org/officeDocument/2006/relationships/worksheet" Target="/xl/worksheets/sheet107.xml" Id="rId107" /><Relationship Type="http://schemas.openxmlformats.org/officeDocument/2006/relationships/worksheet" Target="/xl/worksheets/sheet108.xml" Id="rId108" /><Relationship Type="http://schemas.openxmlformats.org/officeDocument/2006/relationships/worksheet" Target="/xl/worksheets/sheet109.xml" Id="rId109" /><Relationship Type="http://schemas.openxmlformats.org/officeDocument/2006/relationships/worksheet" Target="/xl/worksheets/sheet110.xml" Id="rId110" /><Relationship Type="http://schemas.openxmlformats.org/officeDocument/2006/relationships/worksheet" Target="/xl/worksheets/sheet111.xml" Id="rId111" /><Relationship Type="http://schemas.openxmlformats.org/officeDocument/2006/relationships/worksheet" Target="/xl/worksheets/sheet112.xml" Id="rId112" /><Relationship Type="http://schemas.openxmlformats.org/officeDocument/2006/relationships/worksheet" Target="/xl/worksheets/sheet113.xml" Id="rId113" /><Relationship Type="http://schemas.openxmlformats.org/officeDocument/2006/relationships/worksheet" Target="/xl/worksheets/sheet114.xml" Id="rId114" /><Relationship Type="http://schemas.openxmlformats.org/officeDocument/2006/relationships/worksheet" Target="/xl/worksheets/sheet115.xml" Id="rId115" /><Relationship Type="http://schemas.openxmlformats.org/officeDocument/2006/relationships/worksheet" Target="/xl/worksheets/sheet116.xml" Id="rId116" /><Relationship Type="http://schemas.openxmlformats.org/officeDocument/2006/relationships/worksheet" Target="/xl/worksheets/sheet117.xml" Id="rId117" /><Relationship Type="http://schemas.openxmlformats.org/officeDocument/2006/relationships/worksheet" Target="/xl/worksheets/sheet118.xml" Id="rId118" /><Relationship Type="http://schemas.openxmlformats.org/officeDocument/2006/relationships/worksheet" Target="/xl/worksheets/sheet119.xml" Id="rId119" /><Relationship Type="http://schemas.openxmlformats.org/officeDocument/2006/relationships/worksheet" Target="/xl/worksheets/sheet120.xml" Id="rId120" /><Relationship Type="http://schemas.openxmlformats.org/officeDocument/2006/relationships/worksheet" Target="/xl/worksheets/sheet121.xml" Id="rId121" /><Relationship Type="http://schemas.openxmlformats.org/officeDocument/2006/relationships/worksheet" Target="/xl/worksheets/sheet122.xml" Id="rId122" /><Relationship Type="http://schemas.openxmlformats.org/officeDocument/2006/relationships/worksheet" Target="/xl/worksheets/sheet123.xml" Id="rId123" /><Relationship Type="http://schemas.openxmlformats.org/officeDocument/2006/relationships/worksheet" Target="/xl/worksheets/sheet124.xml" Id="rId124" /><Relationship Type="http://schemas.openxmlformats.org/officeDocument/2006/relationships/worksheet" Target="/xl/worksheets/sheet125.xml" Id="rId125" /><Relationship Type="http://schemas.openxmlformats.org/officeDocument/2006/relationships/worksheet" Target="/xl/worksheets/sheet126.xml" Id="rId126" /><Relationship Type="http://schemas.openxmlformats.org/officeDocument/2006/relationships/worksheet" Target="/xl/worksheets/sheet127.xml" Id="rId127" /><Relationship Type="http://schemas.openxmlformats.org/officeDocument/2006/relationships/worksheet" Target="/xl/worksheets/sheet128.xml" Id="rId128" /><Relationship Type="http://schemas.openxmlformats.org/officeDocument/2006/relationships/worksheet" Target="/xl/worksheets/sheet129.xml" Id="rId129" /><Relationship Type="http://schemas.openxmlformats.org/officeDocument/2006/relationships/worksheet" Target="/xl/worksheets/sheet130.xml" Id="rId130" /><Relationship Type="http://schemas.openxmlformats.org/officeDocument/2006/relationships/worksheet" Target="/xl/worksheets/sheet131.xml" Id="rId131" /><Relationship Type="http://schemas.openxmlformats.org/officeDocument/2006/relationships/worksheet" Target="/xl/worksheets/sheet132.xml" Id="rId132" /><Relationship Type="http://schemas.openxmlformats.org/officeDocument/2006/relationships/worksheet" Target="/xl/worksheets/sheet133.xml" Id="rId133" /><Relationship Type="http://schemas.openxmlformats.org/officeDocument/2006/relationships/worksheet" Target="/xl/worksheets/sheet134.xml" Id="rId134" /><Relationship Type="http://schemas.openxmlformats.org/officeDocument/2006/relationships/worksheet" Target="/xl/worksheets/sheet135.xml" Id="rId135" /><Relationship Type="http://schemas.openxmlformats.org/officeDocument/2006/relationships/worksheet" Target="/xl/worksheets/sheet136.xml" Id="rId136" /><Relationship Type="http://schemas.openxmlformats.org/officeDocument/2006/relationships/worksheet" Target="/xl/worksheets/sheet137.xml" Id="rId137" /><Relationship Type="http://schemas.openxmlformats.org/officeDocument/2006/relationships/worksheet" Target="/xl/worksheets/sheet138.xml" Id="rId138" /><Relationship Type="http://schemas.openxmlformats.org/officeDocument/2006/relationships/worksheet" Target="/xl/worksheets/sheet139.xml" Id="rId139" /><Relationship Type="http://schemas.openxmlformats.org/officeDocument/2006/relationships/worksheet" Target="/xl/worksheets/sheet140.xml" Id="rId140" /><Relationship Type="http://schemas.openxmlformats.org/officeDocument/2006/relationships/worksheet" Target="/xl/worksheets/sheet141.xml" Id="rId141" /><Relationship Type="http://schemas.openxmlformats.org/officeDocument/2006/relationships/worksheet" Target="/xl/worksheets/sheet142.xml" Id="rId142" /><Relationship Type="http://schemas.openxmlformats.org/officeDocument/2006/relationships/worksheet" Target="/xl/worksheets/sheet143.xml" Id="rId143" /><Relationship Type="http://schemas.openxmlformats.org/officeDocument/2006/relationships/worksheet" Target="/xl/worksheets/sheet144.xml" Id="rId144" /><Relationship Type="http://schemas.openxmlformats.org/officeDocument/2006/relationships/worksheet" Target="/xl/worksheets/sheet145.xml" Id="rId145" /><Relationship Type="http://schemas.openxmlformats.org/officeDocument/2006/relationships/worksheet" Target="/xl/worksheets/sheet146.xml" Id="rId146" /><Relationship Type="http://schemas.openxmlformats.org/officeDocument/2006/relationships/worksheet" Target="/xl/worksheets/sheet147.xml" Id="rId147" /><Relationship Type="http://schemas.openxmlformats.org/officeDocument/2006/relationships/worksheet" Target="/xl/worksheets/sheet148.xml" Id="rId148" /><Relationship Type="http://schemas.openxmlformats.org/officeDocument/2006/relationships/worksheet" Target="/xl/worksheets/sheet149.xml" Id="rId149" /><Relationship Type="http://schemas.openxmlformats.org/officeDocument/2006/relationships/worksheet" Target="/xl/worksheets/sheet150.xml" Id="rId150" /><Relationship Type="http://schemas.openxmlformats.org/officeDocument/2006/relationships/worksheet" Target="/xl/worksheets/sheet151.xml" Id="rId151" /><Relationship Type="http://schemas.openxmlformats.org/officeDocument/2006/relationships/worksheet" Target="/xl/worksheets/sheet152.xml" Id="rId152" /><Relationship Type="http://schemas.openxmlformats.org/officeDocument/2006/relationships/worksheet" Target="/xl/worksheets/sheet153.xml" Id="rId153" /><Relationship Type="http://schemas.openxmlformats.org/officeDocument/2006/relationships/worksheet" Target="/xl/worksheets/sheet154.xml" Id="rId154" /><Relationship Type="http://schemas.openxmlformats.org/officeDocument/2006/relationships/worksheet" Target="/xl/worksheets/sheet155.xml" Id="rId155" /><Relationship Type="http://schemas.openxmlformats.org/officeDocument/2006/relationships/worksheet" Target="/xl/worksheets/sheet156.xml" Id="rId156" /><Relationship Type="http://schemas.openxmlformats.org/officeDocument/2006/relationships/worksheet" Target="/xl/worksheets/sheet157.xml" Id="rId157" /><Relationship Type="http://schemas.openxmlformats.org/officeDocument/2006/relationships/worksheet" Target="/xl/worksheets/sheet158.xml" Id="rId158" /><Relationship Type="http://schemas.openxmlformats.org/officeDocument/2006/relationships/worksheet" Target="/xl/worksheets/sheet159.xml" Id="rId159" /><Relationship Type="http://schemas.openxmlformats.org/officeDocument/2006/relationships/worksheet" Target="/xl/worksheets/sheet160.xml" Id="rId160" /><Relationship Type="http://schemas.openxmlformats.org/officeDocument/2006/relationships/worksheet" Target="/xl/worksheets/sheet161.xml" Id="rId161" /><Relationship Type="http://schemas.openxmlformats.org/officeDocument/2006/relationships/worksheet" Target="/xl/worksheets/sheet162.xml" Id="rId162" /><Relationship Type="http://schemas.openxmlformats.org/officeDocument/2006/relationships/worksheet" Target="/xl/worksheets/sheet163.xml" Id="rId163" /><Relationship Type="http://schemas.openxmlformats.org/officeDocument/2006/relationships/worksheet" Target="/xl/worksheets/sheet164.xml" Id="rId164" /><Relationship Type="http://schemas.openxmlformats.org/officeDocument/2006/relationships/worksheet" Target="/xl/worksheets/sheet165.xml" Id="rId165" /><Relationship Type="http://schemas.openxmlformats.org/officeDocument/2006/relationships/worksheet" Target="/xl/worksheets/sheet166.xml" Id="rId166" /><Relationship Type="http://schemas.openxmlformats.org/officeDocument/2006/relationships/worksheet" Target="/xl/worksheets/sheet167.xml" Id="rId167" /><Relationship Type="http://schemas.openxmlformats.org/officeDocument/2006/relationships/worksheet" Target="/xl/worksheets/sheet168.xml" Id="rId168" /><Relationship Type="http://schemas.openxmlformats.org/officeDocument/2006/relationships/worksheet" Target="/xl/worksheets/sheet169.xml" Id="rId169" /><Relationship Type="http://schemas.openxmlformats.org/officeDocument/2006/relationships/worksheet" Target="/xl/worksheets/sheet170.xml" Id="rId170" /><Relationship Type="http://schemas.openxmlformats.org/officeDocument/2006/relationships/worksheet" Target="/xl/worksheets/sheet171.xml" Id="rId171" /><Relationship Type="http://schemas.openxmlformats.org/officeDocument/2006/relationships/worksheet" Target="/xl/worksheets/sheet172.xml" Id="rId172" /><Relationship Type="http://schemas.openxmlformats.org/officeDocument/2006/relationships/worksheet" Target="/xl/worksheets/sheet173.xml" Id="rId173" /><Relationship Type="http://schemas.openxmlformats.org/officeDocument/2006/relationships/worksheet" Target="/xl/worksheets/sheet174.xml" Id="rId174" /><Relationship Type="http://schemas.openxmlformats.org/officeDocument/2006/relationships/worksheet" Target="/xl/worksheets/sheet175.xml" Id="rId175" /><Relationship Type="http://schemas.openxmlformats.org/officeDocument/2006/relationships/worksheet" Target="/xl/worksheets/sheet176.xml" Id="rId176" /><Relationship Type="http://schemas.openxmlformats.org/officeDocument/2006/relationships/worksheet" Target="/xl/worksheets/sheet177.xml" Id="rId177" /><Relationship Type="http://schemas.openxmlformats.org/officeDocument/2006/relationships/worksheet" Target="/xl/worksheets/sheet178.xml" Id="rId178" /><Relationship Type="http://schemas.openxmlformats.org/officeDocument/2006/relationships/worksheet" Target="/xl/worksheets/sheet179.xml" Id="rId179" /><Relationship Type="http://schemas.openxmlformats.org/officeDocument/2006/relationships/worksheet" Target="/xl/worksheets/sheet180.xml" Id="rId180" /><Relationship Type="http://schemas.openxmlformats.org/officeDocument/2006/relationships/worksheet" Target="/xl/worksheets/sheet181.xml" Id="rId181" /><Relationship Type="http://schemas.openxmlformats.org/officeDocument/2006/relationships/worksheet" Target="/xl/worksheets/sheet182.xml" Id="rId182" /><Relationship Type="http://schemas.openxmlformats.org/officeDocument/2006/relationships/worksheet" Target="/xl/worksheets/sheet183.xml" Id="rId183" /><Relationship Type="http://schemas.openxmlformats.org/officeDocument/2006/relationships/worksheet" Target="/xl/worksheets/sheet184.xml" Id="rId184" /><Relationship Type="http://schemas.openxmlformats.org/officeDocument/2006/relationships/worksheet" Target="/xl/worksheets/sheet185.xml" Id="rId185" /><Relationship Type="http://schemas.openxmlformats.org/officeDocument/2006/relationships/worksheet" Target="/xl/worksheets/sheet186.xml" Id="rId186" /><Relationship Type="http://schemas.openxmlformats.org/officeDocument/2006/relationships/worksheet" Target="/xl/worksheets/sheet187.xml" Id="rId187" /><Relationship Type="http://schemas.openxmlformats.org/officeDocument/2006/relationships/worksheet" Target="/xl/worksheets/sheet188.xml" Id="rId188" /><Relationship Type="http://schemas.openxmlformats.org/officeDocument/2006/relationships/worksheet" Target="/xl/worksheets/sheet189.xml" Id="rId189" /><Relationship Type="http://schemas.openxmlformats.org/officeDocument/2006/relationships/worksheet" Target="/xl/worksheets/sheet190.xml" Id="rId190" /><Relationship Type="http://schemas.openxmlformats.org/officeDocument/2006/relationships/worksheet" Target="/xl/worksheets/sheet191.xml" Id="rId191" /><Relationship Type="http://schemas.openxmlformats.org/officeDocument/2006/relationships/worksheet" Target="/xl/worksheets/sheet192.xml" Id="rId192" /><Relationship Type="http://schemas.openxmlformats.org/officeDocument/2006/relationships/worksheet" Target="/xl/worksheets/sheet193.xml" Id="rId193" /><Relationship Type="http://schemas.openxmlformats.org/officeDocument/2006/relationships/worksheet" Target="/xl/worksheets/sheet194.xml" Id="rId194" /><Relationship Type="http://schemas.openxmlformats.org/officeDocument/2006/relationships/worksheet" Target="/xl/worksheets/sheet195.xml" Id="rId195" /><Relationship Type="http://schemas.openxmlformats.org/officeDocument/2006/relationships/worksheet" Target="/xl/worksheets/sheet196.xml" Id="rId196" /><Relationship Type="http://schemas.openxmlformats.org/officeDocument/2006/relationships/worksheet" Target="/xl/worksheets/sheet197.xml" Id="rId197" /><Relationship Type="http://schemas.openxmlformats.org/officeDocument/2006/relationships/worksheet" Target="/xl/worksheets/sheet198.xml" Id="rId198" /><Relationship Type="http://schemas.openxmlformats.org/officeDocument/2006/relationships/worksheet" Target="/xl/worksheets/sheet199.xml" Id="rId199" /><Relationship Type="http://schemas.openxmlformats.org/officeDocument/2006/relationships/worksheet" Target="/xl/worksheets/sheet200.xml" Id="rId200" /><Relationship Type="http://schemas.openxmlformats.org/officeDocument/2006/relationships/worksheet" Target="/xl/worksheets/sheet201.xml" Id="rId201" /><Relationship Type="http://schemas.openxmlformats.org/officeDocument/2006/relationships/worksheet" Target="/xl/worksheets/sheet202.xml" Id="rId202" /><Relationship Type="http://schemas.openxmlformats.org/officeDocument/2006/relationships/worksheet" Target="/xl/worksheets/sheet203.xml" Id="rId203" /><Relationship Type="http://schemas.openxmlformats.org/officeDocument/2006/relationships/worksheet" Target="/xl/worksheets/sheet204.xml" Id="rId204" /><Relationship Type="http://schemas.openxmlformats.org/officeDocument/2006/relationships/worksheet" Target="/xl/worksheets/sheet205.xml" Id="rId205" /><Relationship Type="http://schemas.openxmlformats.org/officeDocument/2006/relationships/worksheet" Target="/xl/worksheets/sheet206.xml" Id="rId206" /><Relationship Type="http://schemas.openxmlformats.org/officeDocument/2006/relationships/worksheet" Target="/xl/worksheets/sheet207.xml" Id="rId207" /><Relationship Type="http://schemas.openxmlformats.org/officeDocument/2006/relationships/worksheet" Target="/xl/worksheets/sheet208.xml" Id="rId208" /><Relationship Type="http://schemas.openxmlformats.org/officeDocument/2006/relationships/worksheet" Target="/xl/worksheets/sheet209.xml" Id="rId209" /><Relationship Type="http://schemas.openxmlformats.org/officeDocument/2006/relationships/worksheet" Target="/xl/worksheets/sheet210.xml" Id="rId210" /><Relationship Type="http://schemas.openxmlformats.org/officeDocument/2006/relationships/worksheet" Target="/xl/worksheets/sheet211.xml" Id="rId211" /><Relationship Type="http://schemas.openxmlformats.org/officeDocument/2006/relationships/worksheet" Target="/xl/worksheets/sheet212.xml" Id="rId212" /><Relationship Type="http://schemas.openxmlformats.org/officeDocument/2006/relationships/worksheet" Target="/xl/worksheets/sheet213.xml" Id="rId213" /><Relationship Type="http://schemas.openxmlformats.org/officeDocument/2006/relationships/worksheet" Target="/xl/worksheets/sheet214.xml" Id="rId214" /><Relationship Type="http://schemas.openxmlformats.org/officeDocument/2006/relationships/worksheet" Target="/xl/worksheets/sheet215.xml" Id="rId215" /><Relationship Type="http://schemas.openxmlformats.org/officeDocument/2006/relationships/worksheet" Target="/xl/worksheets/sheet216.xml" Id="rId216" /><Relationship Type="http://schemas.openxmlformats.org/officeDocument/2006/relationships/worksheet" Target="/xl/worksheets/sheet217.xml" Id="rId217" /><Relationship Type="http://schemas.openxmlformats.org/officeDocument/2006/relationships/worksheet" Target="/xl/worksheets/sheet218.xml" Id="rId218" /><Relationship Type="http://schemas.openxmlformats.org/officeDocument/2006/relationships/worksheet" Target="/xl/worksheets/sheet219.xml" Id="rId219" /><Relationship Type="http://schemas.openxmlformats.org/officeDocument/2006/relationships/worksheet" Target="/xl/worksheets/sheet220.xml" Id="rId220" /><Relationship Type="http://schemas.openxmlformats.org/officeDocument/2006/relationships/worksheet" Target="/xl/worksheets/sheet221.xml" Id="rId221" /><Relationship Type="http://schemas.openxmlformats.org/officeDocument/2006/relationships/worksheet" Target="/xl/worksheets/sheet222.xml" Id="rId222" /><Relationship Type="http://schemas.openxmlformats.org/officeDocument/2006/relationships/worksheet" Target="/xl/worksheets/sheet223.xml" Id="rId223" /><Relationship Type="http://schemas.openxmlformats.org/officeDocument/2006/relationships/worksheet" Target="/xl/worksheets/sheet224.xml" Id="rId224" /><Relationship Type="http://schemas.openxmlformats.org/officeDocument/2006/relationships/worksheet" Target="/xl/worksheets/sheet225.xml" Id="rId225" /><Relationship Type="http://schemas.openxmlformats.org/officeDocument/2006/relationships/worksheet" Target="/xl/worksheets/sheet226.xml" Id="rId226" /><Relationship Type="http://schemas.openxmlformats.org/officeDocument/2006/relationships/worksheet" Target="/xl/worksheets/sheet227.xml" Id="rId227" /><Relationship Type="http://schemas.openxmlformats.org/officeDocument/2006/relationships/worksheet" Target="/xl/worksheets/sheet228.xml" Id="rId228" /><Relationship Type="http://schemas.openxmlformats.org/officeDocument/2006/relationships/worksheet" Target="/xl/worksheets/sheet229.xml" Id="rId229" /><Relationship Type="http://schemas.openxmlformats.org/officeDocument/2006/relationships/worksheet" Target="/xl/worksheets/sheet230.xml" Id="rId230" /><Relationship Type="http://schemas.openxmlformats.org/officeDocument/2006/relationships/worksheet" Target="/xl/worksheets/sheet231.xml" Id="rId231" /><Relationship Type="http://schemas.openxmlformats.org/officeDocument/2006/relationships/worksheet" Target="/xl/worksheets/sheet232.xml" Id="rId232" /><Relationship Type="http://schemas.openxmlformats.org/officeDocument/2006/relationships/worksheet" Target="/xl/worksheets/sheet233.xml" Id="rId233" /><Relationship Type="http://schemas.openxmlformats.org/officeDocument/2006/relationships/worksheet" Target="/xl/worksheets/sheet234.xml" Id="rId234" /><Relationship Type="http://schemas.openxmlformats.org/officeDocument/2006/relationships/worksheet" Target="/xl/worksheets/sheet235.xml" Id="rId235" /><Relationship Type="http://schemas.openxmlformats.org/officeDocument/2006/relationships/worksheet" Target="/xl/worksheets/sheet236.xml" Id="rId236" /><Relationship Type="http://schemas.openxmlformats.org/officeDocument/2006/relationships/worksheet" Target="/xl/worksheets/sheet237.xml" Id="rId237" /><Relationship Type="http://schemas.openxmlformats.org/officeDocument/2006/relationships/worksheet" Target="/xl/worksheets/sheet238.xml" Id="rId238" /><Relationship Type="http://schemas.openxmlformats.org/officeDocument/2006/relationships/worksheet" Target="/xl/worksheets/sheet239.xml" Id="rId239" /><Relationship Type="http://schemas.openxmlformats.org/officeDocument/2006/relationships/worksheet" Target="/xl/worksheets/sheet240.xml" Id="rId240" /><Relationship Type="http://schemas.openxmlformats.org/officeDocument/2006/relationships/worksheet" Target="/xl/worksheets/sheet241.xml" Id="rId241" /><Relationship Type="http://schemas.openxmlformats.org/officeDocument/2006/relationships/worksheet" Target="/xl/worksheets/sheet242.xml" Id="rId242" /><Relationship Type="http://schemas.openxmlformats.org/officeDocument/2006/relationships/worksheet" Target="/xl/worksheets/sheet243.xml" Id="rId243" /><Relationship Type="http://schemas.openxmlformats.org/officeDocument/2006/relationships/worksheet" Target="/xl/worksheets/sheet244.xml" Id="rId244" /><Relationship Type="http://schemas.openxmlformats.org/officeDocument/2006/relationships/worksheet" Target="/xl/worksheets/sheet245.xml" Id="rId245" /><Relationship Type="http://schemas.openxmlformats.org/officeDocument/2006/relationships/worksheet" Target="/xl/worksheets/sheet246.xml" Id="rId246" /><Relationship Type="http://schemas.openxmlformats.org/officeDocument/2006/relationships/worksheet" Target="/xl/worksheets/sheet247.xml" Id="rId247" /><Relationship Type="http://schemas.openxmlformats.org/officeDocument/2006/relationships/worksheet" Target="/xl/worksheets/sheet248.xml" Id="rId248" /><Relationship Type="http://schemas.openxmlformats.org/officeDocument/2006/relationships/worksheet" Target="/xl/worksheets/sheet249.xml" Id="rId249" /><Relationship Type="http://schemas.openxmlformats.org/officeDocument/2006/relationships/worksheet" Target="/xl/worksheets/sheet250.xml" Id="rId250" /><Relationship Type="http://schemas.openxmlformats.org/officeDocument/2006/relationships/worksheet" Target="/xl/worksheets/sheet251.xml" Id="rId251" /><Relationship Type="http://schemas.openxmlformats.org/officeDocument/2006/relationships/worksheet" Target="/xl/worksheets/sheet252.xml" Id="rId252" /><Relationship Type="http://schemas.openxmlformats.org/officeDocument/2006/relationships/worksheet" Target="/xl/worksheets/sheet253.xml" Id="rId253" /><Relationship Type="http://schemas.openxmlformats.org/officeDocument/2006/relationships/worksheet" Target="/xl/worksheets/sheet254.xml" Id="rId254" /><Relationship Type="http://schemas.openxmlformats.org/officeDocument/2006/relationships/worksheet" Target="/xl/worksheets/sheet255.xml" Id="rId255" /><Relationship Type="http://schemas.openxmlformats.org/officeDocument/2006/relationships/worksheet" Target="/xl/worksheets/sheet256.xml" Id="rId256" /><Relationship Type="http://schemas.openxmlformats.org/officeDocument/2006/relationships/worksheet" Target="/xl/worksheets/sheet257.xml" Id="rId257" /><Relationship Type="http://schemas.openxmlformats.org/officeDocument/2006/relationships/worksheet" Target="/xl/worksheets/sheet258.xml" Id="rId258" /><Relationship Type="http://schemas.openxmlformats.org/officeDocument/2006/relationships/worksheet" Target="/xl/worksheets/sheet259.xml" Id="rId259" /><Relationship Type="http://schemas.openxmlformats.org/officeDocument/2006/relationships/worksheet" Target="/xl/worksheets/sheet260.xml" Id="rId260" /><Relationship Type="http://schemas.openxmlformats.org/officeDocument/2006/relationships/worksheet" Target="/xl/worksheets/sheet261.xml" Id="rId261" /><Relationship Type="http://schemas.openxmlformats.org/officeDocument/2006/relationships/worksheet" Target="/xl/worksheets/sheet262.xml" Id="rId262" /><Relationship Type="http://schemas.openxmlformats.org/officeDocument/2006/relationships/worksheet" Target="/xl/worksheets/sheet263.xml" Id="rId263" /><Relationship Type="http://schemas.openxmlformats.org/officeDocument/2006/relationships/worksheet" Target="/xl/worksheets/sheet264.xml" Id="rId264" /><Relationship Type="http://schemas.openxmlformats.org/officeDocument/2006/relationships/worksheet" Target="/xl/worksheets/sheet265.xml" Id="rId265" /><Relationship Type="http://schemas.openxmlformats.org/officeDocument/2006/relationships/worksheet" Target="/xl/worksheets/sheet266.xml" Id="rId266" /><Relationship Type="http://schemas.openxmlformats.org/officeDocument/2006/relationships/worksheet" Target="/xl/worksheets/sheet267.xml" Id="rId267" /><Relationship Type="http://schemas.openxmlformats.org/officeDocument/2006/relationships/worksheet" Target="/xl/worksheets/sheet268.xml" Id="rId268" /><Relationship Type="http://schemas.openxmlformats.org/officeDocument/2006/relationships/worksheet" Target="/xl/worksheets/sheet269.xml" Id="rId269" /><Relationship Type="http://schemas.openxmlformats.org/officeDocument/2006/relationships/worksheet" Target="/xl/worksheets/sheet270.xml" Id="rId270" /><Relationship Type="http://schemas.openxmlformats.org/officeDocument/2006/relationships/worksheet" Target="/xl/worksheets/sheet271.xml" Id="rId271" /><Relationship Type="http://schemas.openxmlformats.org/officeDocument/2006/relationships/worksheet" Target="/xl/worksheets/sheet272.xml" Id="rId272" /><Relationship Type="http://schemas.openxmlformats.org/officeDocument/2006/relationships/worksheet" Target="/xl/worksheets/sheet273.xml" Id="rId273" /><Relationship Type="http://schemas.openxmlformats.org/officeDocument/2006/relationships/worksheet" Target="/xl/worksheets/sheet274.xml" Id="rId274" /><Relationship Type="http://schemas.openxmlformats.org/officeDocument/2006/relationships/worksheet" Target="/xl/worksheets/sheet275.xml" Id="rId275" /><Relationship Type="http://schemas.openxmlformats.org/officeDocument/2006/relationships/worksheet" Target="/xl/worksheets/sheet276.xml" Id="rId276" /><Relationship Type="http://schemas.openxmlformats.org/officeDocument/2006/relationships/worksheet" Target="/xl/worksheets/sheet277.xml" Id="rId277" /><Relationship Type="http://schemas.openxmlformats.org/officeDocument/2006/relationships/worksheet" Target="/xl/worksheets/sheet278.xml" Id="rId278" /><Relationship Type="http://schemas.openxmlformats.org/officeDocument/2006/relationships/styles" Target="styles.xml" Id="rId279" /><Relationship Type="http://schemas.openxmlformats.org/officeDocument/2006/relationships/theme" Target="theme/theme1.xml" Id="rId280"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K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alkalinity_method</t>
        </is>
      </c>
      <c r="M1" t="inlineStr">
        <is>
          <t>alkyl_diethers</t>
        </is>
      </c>
      <c r="N1" t="inlineStr">
        <is>
          <t>aminopept_act</t>
        </is>
      </c>
      <c r="O1" t="inlineStr">
        <is>
          <t>ammonium</t>
        </is>
      </c>
      <c r="P1" t="inlineStr">
        <is>
          <t>atmospheric_data</t>
        </is>
      </c>
      <c r="Q1" t="inlineStr">
        <is>
          <t>bacteria_carb_prod</t>
        </is>
      </c>
      <c r="R1" t="inlineStr">
        <is>
          <t>bac_prod</t>
        </is>
      </c>
      <c r="S1" t="inlineStr">
        <is>
          <t>bac_resp</t>
        </is>
      </c>
      <c r="T1" t="inlineStr">
        <is>
          <t>biomass</t>
        </is>
      </c>
      <c r="U1" t="inlineStr">
        <is>
          <t>bishomohopanol</t>
        </is>
      </c>
      <c r="V1" t="inlineStr">
        <is>
          <t>bromide</t>
        </is>
      </c>
      <c r="W1" t="inlineStr">
        <is>
          <t>calcium</t>
        </is>
      </c>
      <c r="X1" t="inlineStr">
        <is>
          <t>carb_nitro_ratio</t>
        </is>
      </c>
      <c r="Y1" t="inlineStr">
        <is>
          <t>chem_administration</t>
        </is>
      </c>
      <c r="Z1" t="inlineStr">
        <is>
          <t>chloride</t>
        </is>
      </c>
      <c r="AA1" t="inlineStr">
        <is>
          <t>chlorophyll</t>
        </is>
      </c>
      <c r="AB1" t="inlineStr">
        <is>
          <t>conduc</t>
        </is>
      </c>
      <c r="AC1" t="inlineStr">
        <is>
          <t>density</t>
        </is>
      </c>
      <c r="AD1" t="inlineStr">
        <is>
          <t>diether_lipids</t>
        </is>
      </c>
      <c r="AE1" t="inlineStr">
        <is>
          <t>diss_carb_dioxide</t>
        </is>
      </c>
      <c r="AF1" t="inlineStr">
        <is>
          <t>diss_hydrogen</t>
        </is>
      </c>
      <c r="AG1" t="inlineStr">
        <is>
          <t>diss_inorg_carb</t>
        </is>
      </c>
      <c r="AH1" t="inlineStr">
        <is>
          <t>diss_inorg_nitro</t>
        </is>
      </c>
      <c r="AI1" t="inlineStr">
        <is>
          <t>diss_inorg_phosp</t>
        </is>
      </c>
      <c r="AJ1" t="inlineStr">
        <is>
          <t>diss_org_carb</t>
        </is>
      </c>
      <c r="AK1" t="inlineStr">
        <is>
          <t>diss_org_nitro</t>
        </is>
      </c>
      <c r="AL1" t="inlineStr">
        <is>
          <t>diss_oxygen</t>
        </is>
      </c>
      <c r="AM1" t="inlineStr">
        <is>
          <t>down_par</t>
        </is>
      </c>
      <c r="AN1" t="inlineStr">
        <is>
          <t>fluor</t>
        </is>
      </c>
      <c r="AO1" t="inlineStr">
        <is>
          <t>glucosidase_act</t>
        </is>
      </c>
      <c r="AP1" t="inlineStr">
        <is>
          <t>light_intensity</t>
        </is>
      </c>
      <c r="AQ1" t="inlineStr">
        <is>
          <t>magnesium</t>
        </is>
      </c>
      <c r="AR1" t="inlineStr">
        <is>
          <t>mean_frict_vel</t>
        </is>
      </c>
      <c r="AS1" t="inlineStr">
        <is>
          <t>mean_peak_frict_vel</t>
        </is>
      </c>
      <c r="AT1" t="inlineStr">
        <is>
          <t>misc_param</t>
        </is>
      </c>
      <c r="AU1" t="inlineStr">
        <is>
          <t>n_alkanes</t>
        </is>
      </c>
      <c r="AV1" t="inlineStr">
        <is>
          <t>nitrate</t>
        </is>
      </c>
      <c r="AW1" t="inlineStr">
        <is>
          <t>nitrite</t>
        </is>
      </c>
      <c r="AX1" t="inlineStr">
        <is>
          <t>nitro</t>
        </is>
      </c>
      <c r="AY1" t="inlineStr">
        <is>
          <t>org_carb</t>
        </is>
      </c>
      <c r="AZ1" t="inlineStr">
        <is>
          <t>org_matter</t>
        </is>
      </c>
      <c r="BA1" t="inlineStr">
        <is>
          <t>org_nitro</t>
        </is>
      </c>
      <c r="BB1" t="inlineStr">
        <is>
          <t>organism_count</t>
        </is>
      </c>
      <c r="BC1" t="inlineStr">
        <is>
          <t>oxy_stat_samp</t>
        </is>
      </c>
      <c r="BD1" t="inlineStr">
        <is>
          <t>ph</t>
        </is>
      </c>
      <c r="BE1" t="inlineStr">
        <is>
          <t>part_org_carb</t>
        </is>
      </c>
      <c r="BF1" t="inlineStr">
        <is>
          <t>part_org_nitro</t>
        </is>
      </c>
      <c r="BG1" t="inlineStr">
        <is>
          <t>perturbation</t>
        </is>
      </c>
      <c r="BH1" t="inlineStr">
        <is>
          <t>petroleum_hydrocarb</t>
        </is>
      </c>
      <c r="BI1" t="inlineStr">
        <is>
          <t>phaeopigments</t>
        </is>
      </c>
      <c r="BJ1" t="inlineStr">
        <is>
          <t>phosphate</t>
        </is>
      </c>
      <c r="BK1" t="inlineStr">
        <is>
          <t>phosplipid_fatt_acid</t>
        </is>
      </c>
      <c r="BL1" t="inlineStr">
        <is>
          <t>photon_flux</t>
        </is>
      </c>
      <c r="BM1" t="inlineStr">
        <is>
          <t>potassium</t>
        </is>
      </c>
      <c r="BN1" t="inlineStr">
        <is>
          <t>pressure</t>
        </is>
      </c>
      <c r="BO1" t="inlineStr">
        <is>
          <t>primary_prod</t>
        </is>
      </c>
      <c r="BP1" t="inlineStr">
        <is>
          <t>redox_potential</t>
        </is>
      </c>
      <c r="BQ1" t="inlineStr">
        <is>
          <t>salinity</t>
        </is>
      </c>
      <c r="BR1" t="inlineStr">
        <is>
          <t>samp_store_dur</t>
        </is>
      </c>
      <c r="BS1" t="inlineStr">
        <is>
          <t>samp_store_loc</t>
        </is>
      </c>
      <c r="BT1" t="inlineStr">
        <is>
          <t>samp_store_temp</t>
        </is>
      </c>
      <c r="BU1" t="inlineStr">
        <is>
          <t>silicate</t>
        </is>
      </c>
      <c r="BV1" t="inlineStr">
        <is>
          <t>size_frac_low</t>
        </is>
      </c>
      <c r="BW1" t="inlineStr">
        <is>
          <t>size_frac_up</t>
        </is>
      </c>
      <c r="BX1" t="inlineStr">
        <is>
          <t>sodium</t>
        </is>
      </c>
      <c r="BY1" t="inlineStr">
        <is>
          <t>soluble_react_phosp</t>
        </is>
      </c>
      <c r="BZ1" t="inlineStr">
        <is>
          <t>sulfate</t>
        </is>
      </c>
      <c r="CA1" t="inlineStr">
        <is>
          <t>sulfide</t>
        </is>
      </c>
      <c r="CB1" t="inlineStr">
        <is>
          <t>suspend_part_matter</t>
        </is>
      </c>
      <c r="CC1" t="inlineStr">
        <is>
          <t>tidal_stage</t>
        </is>
      </c>
      <c r="CD1" t="inlineStr">
        <is>
          <t>tot_depth_water_col</t>
        </is>
      </c>
      <c r="CE1" t="inlineStr">
        <is>
          <t>tot_diss_nitro</t>
        </is>
      </c>
      <c r="CF1" t="inlineStr">
        <is>
          <t>tot_inorg_nitro</t>
        </is>
      </c>
      <c r="CG1" t="inlineStr">
        <is>
          <t>tot_nitro</t>
        </is>
      </c>
      <c r="CH1" t="inlineStr">
        <is>
          <t>tot_part_carb</t>
        </is>
      </c>
      <c r="CI1" t="inlineStr">
        <is>
          <t>tot_phosp</t>
        </is>
      </c>
      <c r="CJ1" t="inlineStr">
        <is>
          <t>turbidity</t>
        </is>
      </c>
      <c r="CK1" t="inlineStr">
        <is>
          <t>water_current</t>
        </is>
      </c>
    </row>
  </sheetData>
  <dataValidations count="3">
    <dataValidation sqref="BB2:BB1048576" showDropDown="0" showInputMessage="0" showErrorMessage="0" allowBlank="1" type="list">
      <formula1>"ATP,MPN,other"</formula1>
    </dataValidation>
    <dataValidation sqref="BC2:BC1048576" showDropDown="0" showInputMessage="0" showErrorMessage="0" allowBlank="1" type="list">
      <formula1>"aerobic,anaerobic,other"</formula1>
    </dataValidation>
    <dataValidation sqref="CC2:CC1048576" showDropDown="0" showInputMessage="0" showErrorMessage="0" allowBlank="1" type="list">
      <formula1>"low tide,ebb tide,flood tide,high tide"</formula1>
    </dataValidation>
  </dataValidations>
  <pageMargins left="0.75" right="0.75" top="1" bottom="1" header="0.5" footer="0.5"/>
</worksheet>
</file>

<file path=xl/worksheets/sheet10.xml><?xml version="1.0" encoding="utf-8"?>
<worksheet xmlns="http://schemas.openxmlformats.org/spreadsheetml/2006/main">
  <sheetPr>
    <outlinePr summaryBelow="1" summaryRight="1"/>
    <pageSetUpPr/>
  </sheetPr>
  <dimension ref="A1:CN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hcr</t>
        </is>
      </c>
      <c r="L1" t="inlineStr">
        <is>
          <t>hc_produced</t>
        </is>
      </c>
      <c r="M1" t="inlineStr">
        <is>
          <t>basin</t>
        </is>
      </c>
      <c r="N1" t="inlineStr">
        <is>
          <t>field</t>
        </is>
      </c>
      <c r="O1" t="inlineStr">
        <is>
          <t>reservoir</t>
        </is>
      </c>
      <c r="P1" t="inlineStr">
        <is>
          <t>hcr_temp</t>
        </is>
      </c>
      <c r="Q1" t="inlineStr">
        <is>
          <t>tvdss_of_hcr_temp</t>
        </is>
      </c>
      <c r="R1" t="inlineStr">
        <is>
          <t>hcr_pressure</t>
        </is>
      </c>
      <c r="S1" t="inlineStr">
        <is>
          <t>tvdss_of_hcr_press</t>
        </is>
      </c>
      <c r="T1" t="inlineStr">
        <is>
          <t>lithology</t>
        </is>
      </c>
      <c r="U1" t="inlineStr">
        <is>
          <t>depos_env</t>
        </is>
      </c>
      <c r="V1" t="inlineStr">
        <is>
          <t>hcr_geol_age</t>
        </is>
      </c>
      <c r="W1" t="inlineStr">
        <is>
          <t>hcr_fw_salinity</t>
        </is>
      </c>
      <c r="X1" t="inlineStr">
        <is>
          <t>sulfate_fw</t>
        </is>
      </c>
      <c r="Y1" t="inlineStr">
        <is>
          <t>vfa_fw</t>
        </is>
      </c>
      <c r="Z1" t="inlineStr">
        <is>
          <t>prod_start_date</t>
        </is>
      </c>
      <c r="AA1" t="inlineStr">
        <is>
          <t>prod_rate</t>
        </is>
      </c>
      <c r="AB1" t="inlineStr">
        <is>
          <t>water_prod_rate</t>
        </is>
      </c>
      <c r="AC1" t="inlineStr">
        <is>
          <t>water_cut</t>
        </is>
      </c>
      <c r="AD1" t="inlineStr">
        <is>
          <t>iwf</t>
        </is>
      </c>
      <c r="AE1" t="inlineStr">
        <is>
          <t>add_recov_method</t>
        </is>
      </c>
      <c r="AF1" t="inlineStr">
        <is>
          <t>iw_bt_date_well</t>
        </is>
      </c>
      <c r="AG1" t="inlineStr">
        <is>
          <t>biocide</t>
        </is>
      </c>
      <c r="AH1" t="inlineStr">
        <is>
          <t>biocide_admin_method</t>
        </is>
      </c>
      <c r="AI1" t="inlineStr">
        <is>
          <t>chem_treatment</t>
        </is>
      </c>
      <c r="AJ1" t="inlineStr">
        <is>
          <t>chem_treat_method</t>
        </is>
      </c>
      <c r="AK1" t="inlineStr">
        <is>
          <t>samp_loc_corr_rate</t>
        </is>
      </c>
      <c r="AL1" t="inlineStr">
        <is>
          <t>samp_well_name</t>
        </is>
      </c>
      <c r="AM1" t="inlineStr">
        <is>
          <t>win</t>
        </is>
      </c>
      <c r="AN1" t="inlineStr">
        <is>
          <t>samp_type</t>
        </is>
      </c>
      <c r="AO1" t="inlineStr">
        <is>
          <t>samp_subtype</t>
        </is>
      </c>
      <c r="AP1" t="inlineStr">
        <is>
          <t>samp_collect_point</t>
        </is>
      </c>
      <c r="AQ1" t="inlineStr">
        <is>
          <t>pressure</t>
        </is>
      </c>
      <c r="AR1" t="inlineStr">
        <is>
          <t>oxy_stat_samp</t>
        </is>
      </c>
      <c r="AS1" t="inlineStr">
        <is>
          <t>samp_preserv</t>
        </is>
      </c>
      <c r="AT1" t="inlineStr">
        <is>
          <t>samp_transport_cond</t>
        </is>
      </c>
      <c r="AU1" t="inlineStr">
        <is>
          <t>samp_store_temp</t>
        </is>
      </c>
      <c r="AV1" t="inlineStr">
        <is>
          <t>samp_store_dur</t>
        </is>
      </c>
      <c r="AW1" t="inlineStr">
        <is>
          <t>samp_store_loc</t>
        </is>
      </c>
      <c r="AX1" t="inlineStr">
        <is>
          <t>organism_count</t>
        </is>
      </c>
      <c r="AY1" t="inlineStr">
        <is>
          <t>org_count_qpcr_info</t>
        </is>
      </c>
      <c r="AZ1" t="inlineStr">
        <is>
          <t>ph</t>
        </is>
      </c>
      <c r="BA1" t="inlineStr">
        <is>
          <t>salinity</t>
        </is>
      </c>
      <c r="BB1" t="inlineStr">
        <is>
          <t>alkalinity</t>
        </is>
      </c>
      <c r="BC1" t="inlineStr">
        <is>
          <t>alkalinity_method</t>
        </is>
      </c>
      <c r="BD1" t="inlineStr">
        <is>
          <t>sulfate</t>
        </is>
      </c>
      <c r="BE1" t="inlineStr">
        <is>
          <t>sulfide</t>
        </is>
      </c>
      <c r="BF1" t="inlineStr">
        <is>
          <t>tot_sulfur</t>
        </is>
      </c>
      <c r="BG1" t="inlineStr">
        <is>
          <t>nitrate</t>
        </is>
      </c>
      <c r="BH1" t="inlineStr">
        <is>
          <t>nitrite</t>
        </is>
      </c>
      <c r="BI1" t="inlineStr">
        <is>
          <t>ammonium</t>
        </is>
      </c>
      <c r="BJ1" t="inlineStr">
        <is>
          <t>tot_nitro</t>
        </is>
      </c>
      <c r="BK1" t="inlineStr">
        <is>
          <t>diss_iron</t>
        </is>
      </c>
      <c r="BL1" t="inlineStr">
        <is>
          <t>sodium</t>
        </is>
      </c>
      <c r="BM1" t="inlineStr">
        <is>
          <t>chloride</t>
        </is>
      </c>
      <c r="BN1" t="inlineStr">
        <is>
          <t>potassium</t>
        </is>
      </c>
      <c r="BO1" t="inlineStr">
        <is>
          <t>magnesium</t>
        </is>
      </c>
      <c r="BP1" t="inlineStr">
        <is>
          <t>calcium</t>
        </is>
      </c>
      <c r="BQ1" t="inlineStr">
        <is>
          <t>tot_iron</t>
        </is>
      </c>
      <c r="BR1" t="inlineStr">
        <is>
          <t>diss_org_carb</t>
        </is>
      </c>
      <c r="BS1" t="inlineStr">
        <is>
          <t>diss_inorg_carb</t>
        </is>
      </c>
      <c r="BT1" t="inlineStr">
        <is>
          <t>diss_inorg_phosp</t>
        </is>
      </c>
      <c r="BU1" t="inlineStr">
        <is>
          <t>tot_phosp</t>
        </is>
      </c>
      <c r="BV1" t="inlineStr">
        <is>
          <t>suspend_solids</t>
        </is>
      </c>
      <c r="BW1" t="inlineStr">
        <is>
          <t>density</t>
        </is>
      </c>
      <c r="BX1" t="inlineStr">
        <is>
          <t>diss_carb_dioxide</t>
        </is>
      </c>
      <c r="BY1" t="inlineStr">
        <is>
          <t>diss_oxygen_fluid</t>
        </is>
      </c>
      <c r="BZ1" t="inlineStr">
        <is>
          <t>vfa</t>
        </is>
      </c>
      <c r="CA1" t="inlineStr">
        <is>
          <t>benzene</t>
        </is>
      </c>
      <c r="CB1" t="inlineStr">
        <is>
          <t>toluene</t>
        </is>
      </c>
      <c r="CC1" t="inlineStr">
        <is>
          <t>ethylbenzene</t>
        </is>
      </c>
      <c r="CD1" t="inlineStr">
        <is>
          <t>xylene</t>
        </is>
      </c>
      <c r="CE1" t="inlineStr">
        <is>
          <t>api</t>
        </is>
      </c>
      <c r="CF1" t="inlineStr">
        <is>
          <t>tan</t>
        </is>
      </c>
      <c r="CG1" t="inlineStr">
        <is>
          <t>viscosity</t>
        </is>
      </c>
      <c r="CH1" t="inlineStr">
        <is>
          <t>pour_point</t>
        </is>
      </c>
      <c r="CI1" t="inlineStr">
        <is>
          <t>saturates_pc</t>
        </is>
      </c>
      <c r="CJ1" t="inlineStr">
        <is>
          <t>aromatics_pc</t>
        </is>
      </c>
      <c r="CK1" t="inlineStr">
        <is>
          <t>resins_pc</t>
        </is>
      </c>
      <c r="CL1" t="inlineStr">
        <is>
          <t>asphaltenes_pc</t>
        </is>
      </c>
      <c r="CM1" t="inlineStr">
        <is>
          <t>misc_param</t>
        </is>
      </c>
      <c r="CN1" t="inlineStr">
        <is>
          <t>additional_info</t>
        </is>
      </c>
    </row>
  </sheetData>
  <dataValidations count="9">
    <dataValidation sqref="K2:K1048576" showDropDown="0" showInputMessage="0" showErrorMessage="0" allowBlank="1" type="list">
      <formula1>"Oil Reservoir,Gas Reservoir,Oil Sand,Coalbed,Shale,Tight Oil Reservoir,Tight Gas Reservoir,other"</formula1>
    </dataValidation>
    <dataValidation sqref="L2:L1048576" showDropDown="0" showInputMessage="0" showErrorMessage="0" allowBlank="1" type="list">
      <formula1>"Oil,Gas-Condensate,Gas,Bitumen,Coalbed Methane,other"</formula1>
    </dataValidation>
    <dataValidation sqref="T2:T1048576" showDropDown="0" showInputMessage="0" showErrorMessage="0" allowBlank="1" type="list">
      <formula1>"Basement,Chalk,Chert,Coal,Conglomerate,Diatomite,Dolomite,Limestone,Sandstone,Shale,Siltstone,Volcanic,other"</formula1>
    </dataValidation>
    <dataValidation sqref="U2:U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V2:V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O2:AO1048576" showDropDown="0" showInputMessage="0" showErrorMessage="0" allowBlank="1" type="list">
      <formula1>"oil phase,water phase,biofilm,not applicable,other"</formula1>
    </dataValidation>
    <dataValidation sqref="AP2:AP1048576" showDropDown="0" showInputMessage="0" showErrorMessage="0" allowBlank="1" type="list">
      <formula1>"well,test well,drilling rig,wellhead,separator,storage tank,other"</formula1>
    </dataValidation>
    <dataValidation sqref="AR2:AR1048576" showDropDown="0" showInputMessage="0" showErrorMessage="0" allowBlank="1" type="list">
      <formula1>"aerobic,anaerobic,other"</formula1>
    </dataValidation>
    <dataValidation sqref="AX2:AX1048576" showDropDown="0" showInputMessage="0" showErrorMessage="0" allowBlank="1" type="list">
      <formula1>"ATP,MPN,other"</formula1>
    </dataValidation>
  </dataValidations>
  <pageMargins left="0.75" right="0.75" top="1" bottom="1" header="0.5" footer="0.5"/>
</worksheet>
</file>

<file path=xl/worksheets/sheet100.xml><?xml version="1.0" encoding="utf-8"?>
<worksheet xmlns="http://schemas.openxmlformats.org/spreadsheetml/2006/main">
  <sheetPr>
    <outlinePr summaryBelow="1" summaryRight="1"/>
    <pageSetUpPr/>
  </sheetPr>
  <dimension ref="A1:C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menarche</t>
        </is>
      </c>
      <c r="BI1" t="inlineStr">
        <is>
          <t>sexual_act</t>
        </is>
      </c>
      <c r="BJ1" t="inlineStr">
        <is>
          <t>pregnancy</t>
        </is>
      </c>
      <c r="BK1" t="inlineStr">
        <is>
          <t>douche</t>
        </is>
      </c>
      <c r="BL1" t="inlineStr">
        <is>
          <t>birth_control</t>
        </is>
      </c>
      <c r="BM1" t="inlineStr">
        <is>
          <t>menopause</t>
        </is>
      </c>
      <c r="BN1" t="inlineStr">
        <is>
          <t>hrt</t>
        </is>
      </c>
      <c r="BO1" t="inlineStr">
        <is>
          <t>hysterectomy</t>
        </is>
      </c>
      <c r="BP1" t="inlineStr">
        <is>
          <t>gynecologic_disord</t>
        </is>
      </c>
      <c r="BQ1" t="inlineStr">
        <is>
          <t>urogenit_disord</t>
        </is>
      </c>
      <c r="BR1" t="inlineStr">
        <is>
          <t>host_subject_id</t>
        </is>
      </c>
      <c r="BS1" t="inlineStr">
        <is>
          <t>host_age</t>
        </is>
      </c>
      <c r="BT1" t="inlineStr">
        <is>
          <t>host_sex</t>
        </is>
      </c>
      <c r="BU1" t="inlineStr">
        <is>
          <t>ihmc_medication_code</t>
        </is>
      </c>
      <c r="BV1" t="inlineStr">
        <is>
          <t>chem_administration</t>
        </is>
      </c>
      <c r="BW1" t="inlineStr">
        <is>
          <t>host_body_site</t>
        </is>
      </c>
      <c r="BX1" t="inlineStr">
        <is>
          <t>host_body_product</t>
        </is>
      </c>
      <c r="BY1" t="inlineStr">
        <is>
          <t>host_tot_mass</t>
        </is>
      </c>
      <c r="BZ1" t="inlineStr">
        <is>
          <t>host_height</t>
        </is>
      </c>
      <c r="CA1" t="inlineStr">
        <is>
          <t>host_diet</t>
        </is>
      </c>
      <c r="CB1" t="inlineStr">
        <is>
          <t>host_last_meal</t>
        </is>
      </c>
      <c r="CC1" t="inlineStr">
        <is>
          <t>host_family_relation</t>
        </is>
      </c>
      <c r="CD1" t="inlineStr">
        <is>
          <t>host_genotype</t>
        </is>
      </c>
      <c r="CE1" t="inlineStr">
        <is>
          <t>host_phenotype</t>
        </is>
      </c>
      <c r="CF1" t="inlineStr">
        <is>
          <t>host_body_temp</t>
        </is>
      </c>
      <c r="CG1" t="inlineStr">
        <is>
          <t>host_body_mass_index</t>
        </is>
      </c>
      <c r="CH1" t="inlineStr">
        <is>
          <t>ethnicity</t>
        </is>
      </c>
      <c r="CI1" t="inlineStr">
        <is>
          <t>host_occupation</t>
        </is>
      </c>
      <c r="CJ1" t="inlineStr">
        <is>
          <t>medic_hist_perform</t>
        </is>
      </c>
      <c r="CK1" t="inlineStr">
        <is>
          <t>host_pulse</t>
        </is>
      </c>
      <c r="CL1" t="inlineStr">
        <is>
          <t>perturbation</t>
        </is>
      </c>
      <c r="CM1" t="inlineStr">
        <is>
          <t>samp_salinity</t>
        </is>
      </c>
      <c r="CN1" t="inlineStr">
        <is>
          <t>salinity</t>
        </is>
      </c>
      <c r="CO1" t="inlineStr">
        <is>
          <t>oxy_stat_samp</t>
        </is>
      </c>
      <c r="CP1" t="inlineStr">
        <is>
          <t>organism_count</t>
        </is>
      </c>
      <c r="CQ1" t="inlineStr">
        <is>
          <t>samp_store_temp</t>
        </is>
      </c>
      <c r="CR1" t="inlineStr">
        <is>
          <t>samp_store_loc</t>
        </is>
      </c>
      <c r="CS1" t="inlineStr">
        <is>
          <t>samp_store_dur</t>
        </is>
      </c>
      <c r="CT1" t="inlineStr">
        <is>
          <t>host_symbiont</t>
        </is>
      </c>
      <c r="CU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"female,hermaphrodite,male,neuter"</formula1>
    </dataValidation>
    <dataValidation sqref="CO2:CO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01.xml><?xml version="1.0" encoding="utf-8"?>
<worksheet xmlns="http://schemas.openxmlformats.org/spreadsheetml/2006/main">
  <sheetPr>
    <outlinePr summaryBelow="1" summaryRight="1"/>
    <pageSetUpPr/>
  </sheetPr>
  <dimension ref="A1:C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menarche</t>
        </is>
      </c>
      <c r="BI1" t="inlineStr">
        <is>
          <t>sexual_act</t>
        </is>
      </c>
      <c r="BJ1" t="inlineStr">
        <is>
          <t>pregnancy</t>
        </is>
      </c>
      <c r="BK1" t="inlineStr">
        <is>
          <t>douche</t>
        </is>
      </c>
      <c r="BL1" t="inlineStr">
        <is>
          <t>birth_control</t>
        </is>
      </c>
      <c r="BM1" t="inlineStr">
        <is>
          <t>menopause</t>
        </is>
      </c>
      <c r="BN1" t="inlineStr">
        <is>
          <t>hrt</t>
        </is>
      </c>
      <c r="BO1" t="inlineStr">
        <is>
          <t>hysterectomy</t>
        </is>
      </c>
      <c r="BP1" t="inlineStr">
        <is>
          <t>gynecologic_disord</t>
        </is>
      </c>
      <c r="BQ1" t="inlineStr">
        <is>
          <t>urogenit_disord</t>
        </is>
      </c>
      <c r="BR1" t="inlineStr">
        <is>
          <t>host_subject_id</t>
        </is>
      </c>
      <c r="BS1" t="inlineStr">
        <is>
          <t>host_age</t>
        </is>
      </c>
      <c r="BT1" t="inlineStr">
        <is>
          <t>host_sex</t>
        </is>
      </c>
      <c r="BU1" t="inlineStr">
        <is>
          <t>ihmc_medication_code</t>
        </is>
      </c>
      <c r="BV1" t="inlineStr">
        <is>
          <t>chem_administration</t>
        </is>
      </c>
      <c r="BW1" t="inlineStr">
        <is>
          <t>host_body_site</t>
        </is>
      </c>
      <c r="BX1" t="inlineStr">
        <is>
          <t>host_body_product</t>
        </is>
      </c>
      <c r="BY1" t="inlineStr">
        <is>
          <t>host_tot_mass</t>
        </is>
      </c>
      <c r="BZ1" t="inlineStr">
        <is>
          <t>host_height</t>
        </is>
      </c>
      <c r="CA1" t="inlineStr">
        <is>
          <t>host_diet</t>
        </is>
      </c>
      <c r="CB1" t="inlineStr">
        <is>
          <t>host_last_meal</t>
        </is>
      </c>
      <c r="CC1" t="inlineStr">
        <is>
          <t>host_family_relation</t>
        </is>
      </c>
      <c r="CD1" t="inlineStr">
        <is>
          <t>host_genotype</t>
        </is>
      </c>
      <c r="CE1" t="inlineStr">
        <is>
          <t>host_phenotype</t>
        </is>
      </c>
      <c r="CF1" t="inlineStr">
        <is>
          <t>host_body_temp</t>
        </is>
      </c>
      <c r="CG1" t="inlineStr">
        <is>
          <t>host_body_mass_index</t>
        </is>
      </c>
      <c r="CH1" t="inlineStr">
        <is>
          <t>ethnicity</t>
        </is>
      </c>
      <c r="CI1" t="inlineStr">
        <is>
          <t>host_occupation</t>
        </is>
      </c>
      <c r="CJ1" t="inlineStr">
        <is>
          <t>medic_hist_perform</t>
        </is>
      </c>
      <c r="CK1" t="inlineStr">
        <is>
          <t>host_pulse</t>
        </is>
      </c>
      <c r="CL1" t="inlineStr">
        <is>
          <t>perturbation</t>
        </is>
      </c>
      <c r="CM1" t="inlineStr">
        <is>
          <t>samp_salinity</t>
        </is>
      </c>
      <c r="CN1" t="inlineStr">
        <is>
          <t>salinity</t>
        </is>
      </c>
      <c r="CO1" t="inlineStr">
        <is>
          <t>oxy_stat_samp</t>
        </is>
      </c>
      <c r="CP1" t="inlineStr">
        <is>
          <t>organism_count</t>
        </is>
      </c>
      <c r="CQ1" t="inlineStr">
        <is>
          <t>samp_store_temp</t>
        </is>
      </c>
      <c r="CR1" t="inlineStr">
        <is>
          <t>samp_store_loc</t>
        </is>
      </c>
      <c r="CS1" t="inlineStr">
        <is>
          <t>samp_store_dur</t>
        </is>
      </c>
      <c r="CT1" t="inlineStr">
        <is>
          <t>host_symbiont</t>
        </is>
      </c>
      <c r="CU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"female,hermaphrodite,male,neuter"</formula1>
    </dataValidation>
    <dataValidation sqref="CO2:CO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02.xml><?xml version="1.0" encoding="utf-8"?>
<worksheet xmlns="http://schemas.openxmlformats.org/spreadsheetml/2006/main">
  <sheetPr>
    <outlinePr summaryBelow="1" summaryRight="1"/>
    <pageSetUpPr/>
  </sheetPr>
  <dimension ref="A1:C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menarche</t>
        </is>
      </c>
      <c r="BC1" t="inlineStr">
        <is>
          <t>sexual_act</t>
        </is>
      </c>
      <c r="BD1" t="inlineStr">
        <is>
          <t>pregnancy</t>
        </is>
      </c>
      <c r="BE1" t="inlineStr">
        <is>
          <t>douche</t>
        </is>
      </c>
      <c r="BF1" t="inlineStr">
        <is>
          <t>birth_control</t>
        </is>
      </c>
      <c r="BG1" t="inlineStr">
        <is>
          <t>menopause</t>
        </is>
      </c>
      <c r="BH1" t="inlineStr">
        <is>
          <t>hrt</t>
        </is>
      </c>
      <c r="BI1" t="inlineStr">
        <is>
          <t>hysterectomy</t>
        </is>
      </c>
      <c r="BJ1" t="inlineStr">
        <is>
          <t>gynecologic_disord</t>
        </is>
      </c>
      <c r="BK1" t="inlineStr">
        <is>
          <t>urogenit_disord</t>
        </is>
      </c>
      <c r="BL1" t="inlineStr">
        <is>
          <t>host_subject_id</t>
        </is>
      </c>
      <c r="BM1" t="inlineStr">
        <is>
          <t>host_age</t>
        </is>
      </c>
      <c r="BN1" t="inlineStr">
        <is>
          <t>host_sex</t>
        </is>
      </c>
      <c r="BO1" t="inlineStr">
        <is>
          <t>ihmc_medication_code</t>
        </is>
      </c>
      <c r="BP1" t="inlineStr">
        <is>
          <t>chem_administration</t>
        </is>
      </c>
      <c r="BQ1" t="inlineStr">
        <is>
          <t>host_body_site</t>
        </is>
      </c>
      <c r="BR1" t="inlineStr">
        <is>
          <t>host_body_product</t>
        </is>
      </c>
      <c r="BS1" t="inlineStr">
        <is>
          <t>host_tot_mass</t>
        </is>
      </c>
      <c r="BT1" t="inlineStr">
        <is>
          <t>host_height</t>
        </is>
      </c>
      <c r="BU1" t="inlineStr">
        <is>
          <t>host_diet</t>
        </is>
      </c>
      <c r="BV1" t="inlineStr">
        <is>
          <t>host_last_meal</t>
        </is>
      </c>
      <c r="BW1" t="inlineStr">
        <is>
          <t>host_family_relation</t>
        </is>
      </c>
      <c r="BX1" t="inlineStr">
        <is>
          <t>host_genotype</t>
        </is>
      </c>
      <c r="BY1" t="inlineStr">
        <is>
          <t>host_phenotype</t>
        </is>
      </c>
      <c r="BZ1" t="inlineStr">
        <is>
          <t>host_body_temp</t>
        </is>
      </c>
      <c r="CA1" t="inlineStr">
        <is>
          <t>host_body_mass_index</t>
        </is>
      </c>
      <c r="CB1" t="inlineStr">
        <is>
          <t>ethnicity</t>
        </is>
      </c>
      <c r="CC1" t="inlineStr">
        <is>
          <t>host_occupation</t>
        </is>
      </c>
      <c r="CD1" t="inlineStr">
        <is>
          <t>medic_hist_perform</t>
        </is>
      </c>
      <c r="CE1" t="inlineStr">
        <is>
          <t>host_pulse</t>
        </is>
      </c>
      <c r="CF1" t="inlineStr">
        <is>
          <t>perturbation</t>
        </is>
      </c>
      <c r="CG1" t="inlineStr">
        <is>
          <t>samp_salinity</t>
        </is>
      </c>
      <c r="CH1" t="inlineStr">
        <is>
          <t>salinity</t>
        </is>
      </c>
      <c r="CI1" t="inlineStr">
        <is>
          <t>oxy_stat_samp</t>
        </is>
      </c>
      <c r="CJ1" t="inlineStr">
        <is>
          <t>organism_count</t>
        </is>
      </c>
      <c r="CK1" t="inlineStr">
        <is>
          <t>samp_store_temp</t>
        </is>
      </c>
      <c r="CL1" t="inlineStr">
        <is>
          <t>samp_store_loc</t>
        </is>
      </c>
      <c r="CM1" t="inlineStr">
        <is>
          <t>samp_store_dur</t>
        </is>
      </c>
      <c r="CN1" t="inlineStr">
        <is>
          <t>host_symbiont</t>
        </is>
      </c>
      <c r="CO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"female,hermaphrodite,male,neuter"</formula1>
    </dataValidation>
    <dataValidation sqref="CI2:CI1048576" showDropDown="0" showInputMessage="0" showErrorMessage="0" allowBlank="1" type="list">
      <formula1>"aerobic,anaerobic,other"</formula1>
    </dataValidation>
    <dataValidation sqref="CJ2:CJ1048576" showDropDown="0" showInputMessage="0" showErrorMessage="0" allowBlank="1" type="list">
      <formula1>"ATP,MPN,other"</formula1>
    </dataValidation>
  </dataValidations>
  <pageMargins left="0.75" right="0.75" top="1" bottom="1" header="0.5" footer="0.5"/>
</worksheet>
</file>

<file path=xl/worksheets/sheet103.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menarche</t>
        </is>
      </c>
      <c r="BH1" t="inlineStr">
        <is>
          <t>sexual_act</t>
        </is>
      </c>
      <c r="BI1" t="inlineStr">
        <is>
          <t>pregnancy</t>
        </is>
      </c>
      <c r="BJ1" t="inlineStr">
        <is>
          <t>douche</t>
        </is>
      </c>
      <c r="BK1" t="inlineStr">
        <is>
          <t>birth_control</t>
        </is>
      </c>
      <c r="BL1" t="inlineStr">
        <is>
          <t>menopause</t>
        </is>
      </c>
      <c r="BM1" t="inlineStr">
        <is>
          <t>hrt</t>
        </is>
      </c>
      <c r="BN1" t="inlineStr">
        <is>
          <t>hysterectomy</t>
        </is>
      </c>
      <c r="BO1" t="inlineStr">
        <is>
          <t>gynecologic_disord</t>
        </is>
      </c>
      <c r="BP1" t="inlineStr">
        <is>
          <t>urogenit_disord</t>
        </is>
      </c>
      <c r="BQ1" t="inlineStr">
        <is>
          <t>host_subject_id</t>
        </is>
      </c>
      <c r="BR1" t="inlineStr">
        <is>
          <t>host_age</t>
        </is>
      </c>
      <c r="BS1" t="inlineStr">
        <is>
          <t>host_sex</t>
        </is>
      </c>
      <c r="BT1" t="inlineStr">
        <is>
          <t>ihmc_medication_code</t>
        </is>
      </c>
      <c r="BU1" t="inlineStr">
        <is>
          <t>chem_administration</t>
        </is>
      </c>
      <c r="BV1" t="inlineStr">
        <is>
          <t>host_body_site</t>
        </is>
      </c>
      <c r="BW1" t="inlineStr">
        <is>
          <t>host_body_product</t>
        </is>
      </c>
      <c r="BX1" t="inlineStr">
        <is>
          <t>host_tot_mass</t>
        </is>
      </c>
      <c r="BY1" t="inlineStr">
        <is>
          <t>host_height</t>
        </is>
      </c>
      <c r="BZ1" t="inlineStr">
        <is>
          <t>host_diet</t>
        </is>
      </c>
      <c r="CA1" t="inlineStr">
        <is>
          <t>host_last_meal</t>
        </is>
      </c>
      <c r="CB1" t="inlineStr">
        <is>
          <t>host_family_relation</t>
        </is>
      </c>
      <c r="CC1" t="inlineStr">
        <is>
          <t>host_genotype</t>
        </is>
      </c>
      <c r="CD1" t="inlineStr">
        <is>
          <t>host_phenotype</t>
        </is>
      </c>
      <c r="CE1" t="inlineStr">
        <is>
          <t>host_body_temp</t>
        </is>
      </c>
      <c r="CF1" t="inlineStr">
        <is>
          <t>host_body_mass_index</t>
        </is>
      </c>
      <c r="CG1" t="inlineStr">
        <is>
          <t>ethnicity</t>
        </is>
      </c>
      <c r="CH1" t="inlineStr">
        <is>
          <t>host_occupation</t>
        </is>
      </c>
      <c r="CI1" t="inlineStr">
        <is>
          <t>medic_hist_perform</t>
        </is>
      </c>
      <c r="CJ1" t="inlineStr">
        <is>
          <t>host_pulse</t>
        </is>
      </c>
      <c r="CK1" t="inlineStr">
        <is>
          <t>perturbation</t>
        </is>
      </c>
      <c r="CL1" t="inlineStr">
        <is>
          <t>samp_salinity</t>
        </is>
      </c>
      <c r="CM1" t="inlineStr">
        <is>
          <t>salinity</t>
        </is>
      </c>
      <c r="CN1" t="inlineStr">
        <is>
          <t>oxy_stat_samp</t>
        </is>
      </c>
      <c r="CO1" t="inlineStr">
        <is>
          <t>organism_count</t>
        </is>
      </c>
      <c r="CP1" t="inlineStr">
        <is>
          <t>samp_store_temp</t>
        </is>
      </c>
      <c r="CQ1" t="inlineStr">
        <is>
          <t>samp_store_loc</t>
        </is>
      </c>
      <c r="CR1" t="inlineStr">
        <is>
          <t>samp_store_dur</t>
        </is>
      </c>
      <c r="CS1" t="inlineStr">
        <is>
          <t>host_symbiont</t>
        </is>
      </c>
      <c r="CT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S2:BS1048576" showDropDown="0" showInputMessage="0" showErrorMessage="0" allowBlank="1" type="list">
      <formula1>"female,hermaphrodite,male,neuter"</formula1>
    </dataValidation>
    <dataValidation sqref="CN2:CN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104.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menarche</t>
        </is>
      </c>
      <c r="AZ1" t="inlineStr">
        <is>
          <t>sexual_act</t>
        </is>
      </c>
      <c r="BA1" t="inlineStr">
        <is>
          <t>pregnancy</t>
        </is>
      </c>
      <c r="BB1" t="inlineStr">
        <is>
          <t>douche</t>
        </is>
      </c>
      <c r="BC1" t="inlineStr">
        <is>
          <t>birth_control</t>
        </is>
      </c>
      <c r="BD1" t="inlineStr">
        <is>
          <t>menopause</t>
        </is>
      </c>
      <c r="BE1" t="inlineStr">
        <is>
          <t>hrt</t>
        </is>
      </c>
      <c r="BF1" t="inlineStr">
        <is>
          <t>hysterectomy</t>
        </is>
      </c>
      <c r="BG1" t="inlineStr">
        <is>
          <t>gynecologic_disord</t>
        </is>
      </c>
      <c r="BH1" t="inlineStr">
        <is>
          <t>urogenit_disord</t>
        </is>
      </c>
      <c r="BI1" t="inlineStr">
        <is>
          <t>host_subject_id</t>
        </is>
      </c>
      <c r="BJ1" t="inlineStr">
        <is>
          <t>host_age</t>
        </is>
      </c>
      <c r="BK1" t="inlineStr">
        <is>
          <t>host_sex</t>
        </is>
      </c>
      <c r="BL1" t="inlineStr">
        <is>
          <t>ihmc_medication_code</t>
        </is>
      </c>
      <c r="BM1" t="inlineStr">
        <is>
          <t>chem_administration</t>
        </is>
      </c>
      <c r="BN1" t="inlineStr">
        <is>
          <t>host_body_site</t>
        </is>
      </c>
      <c r="BO1" t="inlineStr">
        <is>
          <t>host_body_product</t>
        </is>
      </c>
      <c r="BP1" t="inlineStr">
        <is>
          <t>host_tot_mass</t>
        </is>
      </c>
      <c r="BQ1" t="inlineStr">
        <is>
          <t>host_height</t>
        </is>
      </c>
      <c r="BR1" t="inlineStr">
        <is>
          <t>host_diet</t>
        </is>
      </c>
      <c r="BS1" t="inlineStr">
        <is>
          <t>host_last_meal</t>
        </is>
      </c>
      <c r="BT1" t="inlineStr">
        <is>
          <t>host_family_relation</t>
        </is>
      </c>
      <c r="BU1" t="inlineStr">
        <is>
          <t>host_genotype</t>
        </is>
      </c>
      <c r="BV1" t="inlineStr">
        <is>
          <t>host_phenotype</t>
        </is>
      </c>
      <c r="BW1" t="inlineStr">
        <is>
          <t>host_body_temp</t>
        </is>
      </c>
      <c r="BX1" t="inlineStr">
        <is>
          <t>host_body_mass_index</t>
        </is>
      </c>
      <c r="BY1" t="inlineStr">
        <is>
          <t>ethnicity</t>
        </is>
      </c>
      <c r="BZ1" t="inlineStr">
        <is>
          <t>host_occupation</t>
        </is>
      </c>
      <c r="CA1" t="inlineStr">
        <is>
          <t>medic_hist_perform</t>
        </is>
      </c>
      <c r="CB1" t="inlineStr">
        <is>
          <t>host_pulse</t>
        </is>
      </c>
      <c r="CC1" t="inlineStr">
        <is>
          <t>perturbation</t>
        </is>
      </c>
      <c r="CD1" t="inlineStr">
        <is>
          <t>samp_salinity</t>
        </is>
      </c>
      <c r="CE1" t="inlineStr">
        <is>
          <t>salinity</t>
        </is>
      </c>
      <c r="CF1" t="inlineStr">
        <is>
          <t>oxy_stat_samp</t>
        </is>
      </c>
      <c r="CG1" t="inlineStr">
        <is>
          <t>organism_count</t>
        </is>
      </c>
      <c r="CH1" t="inlineStr">
        <is>
          <t>samp_store_temp</t>
        </is>
      </c>
      <c r="CI1" t="inlineStr">
        <is>
          <t>samp_store_loc</t>
        </is>
      </c>
      <c r="CJ1" t="inlineStr">
        <is>
          <t>samp_store_dur</t>
        </is>
      </c>
      <c r="CK1" t="inlineStr">
        <is>
          <t>host_symbiont</t>
        </is>
      </c>
      <c r="CL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105.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menarche</t>
        </is>
      </c>
      <c r="AV1" t="inlineStr">
        <is>
          <t>sexual_act</t>
        </is>
      </c>
      <c r="AW1" t="inlineStr">
        <is>
          <t>pregnancy</t>
        </is>
      </c>
      <c r="AX1" t="inlineStr">
        <is>
          <t>douche</t>
        </is>
      </c>
      <c r="AY1" t="inlineStr">
        <is>
          <t>birth_control</t>
        </is>
      </c>
      <c r="AZ1" t="inlineStr">
        <is>
          <t>menopause</t>
        </is>
      </c>
      <c r="BA1" t="inlineStr">
        <is>
          <t>hrt</t>
        </is>
      </c>
      <c r="BB1" t="inlineStr">
        <is>
          <t>hysterectomy</t>
        </is>
      </c>
      <c r="BC1" t="inlineStr">
        <is>
          <t>gynecologic_disord</t>
        </is>
      </c>
      <c r="BD1" t="inlineStr">
        <is>
          <t>urogenit_disord</t>
        </is>
      </c>
      <c r="BE1" t="inlineStr">
        <is>
          <t>host_subject_id</t>
        </is>
      </c>
      <c r="BF1" t="inlineStr">
        <is>
          <t>host_age</t>
        </is>
      </c>
      <c r="BG1" t="inlineStr">
        <is>
          <t>host_sex</t>
        </is>
      </c>
      <c r="BH1" t="inlineStr">
        <is>
          <t>ihmc_medication_code</t>
        </is>
      </c>
      <c r="BI1" t="inlineStr">
        <is>
          <t>chem_administration</t>
        </is>
      </c>
      <c r="BJ1" t="inlineStr">
        <is>
          <t>host_body_site</t>
        </is>
      </c>
      <c r="BK1" t="inlineStr">
        <is>
          <t>host_body_product</t>
        </is>
      </c>
      <c r="BL1" t="inlineStr">
        <is>
          <t>host_tot_mass</t>
        </is>
      </c>
      <c r="BM1" t="inlineStr">
        <is>
          <t>host_height</t>
        </is>
      </c>
      <c r="BN1" t="inlineStr">
        <is>
          <t>host_diet</t>
        </is>
      </c>
      <c r="BO1" t="inlineStr">
        <is>
          <t>host_last_meal</t>
        </is>
      </c>
      <c r="BP1" t="inlineStr">
        <is>
          <t>host_family_relation</t>
        </is>
      </c>
      <c r="BQ1" t="inlineStr">
        <is>
          <t>host_genotype</t>
        </is>
      </c>
      <c r="BR1" t="inlineStr">
        <is>
          <t>host_phenotype</t>
        </is>
      </c>
      <c r="BS1" t="inlineStr">
        <is>
          <t>host_body_temp</t>
        </is>
      </c>
      <c r="BT1" t="inlineStr">
        <is>
          <t>host_body_mass_index</t>
        </is>
      </c>
      <c r="BU1" t="inlineStr">
        <is>
          <t>ethnicity</t>
        </is>
      </c>
      <c r="BV1" t="inlineStr">
        <is>
          <t>host_occupation</t>
        </is>
      </c>
      <c r="BW1" t="inlineStr">
        <is>
          <t>medic_hist_perform</t>
        </is>
      </c>
      <c r="BX1" t="inlineStr">
        <is>
          <t>host_pulse</t>
        </is>
      </c>
      <c r="BY1" t="inlineStr">
        <is>
          <t>perturbation</t>
        </is>
      </c>
      <c r="BZ1" t="inlineStr">
        <is>
          <t>samp_salinity</t>
        </is>
      </c>
      <c r="CA1" t="inlineStr">
        <is>
          <t>salinity</t>
        </is>
      </c>
      <c r="CB1" t="inlineStr">
        <is>
          <t>oxy_stat_samp</t>
        </is>
      </c>
      <c r="CC1" t="inlineStr">
        <is>
          <t>organism_count</t>
        </is>
      </c>
      <c r="CD1" t="inlineStr">
        <is>
          <t>samp_store_temp</t>
        </is>
      </c>
      <c r="CE1" t="inlineStr">
        <is>
          <t>samp_store_loc</t>
        </is>
      </c>
      <c r="CF1" t="inlineStr">
        <is>
          <t>samp_store_dur</t>
        </is>
      </c>
      <c r="CG1" t="inlineStr">
        <is>
          <t>host_symbiont</t>
        </is>
      </c>
      <c r="CH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"female,hermaphrodite,male,neuter"</formula1>
    </dataValidation>
    <dataValidation sqref="CB2:CB1048576" showDropDown="0" showInputMessage="0" showErrorMessage="0" allowBlank="1" type="list">
      <formula1>"aerobic,anaerobic,other"</formula1>
    </dataValidation>
    <dataValidation sqref="CC2:CC1048576" showDropDown="0" showInputMessage="0" showErrorMessage="0" allowBlank="1" type="list">
      <formula1>"ATP,MPN,other"</formula1>
    </dataValidation>
  </dataValidations>
  <pageMargins left="0.75" right="0.75" top="1" bottom="1" header="0.5" footer="0.5"/>
</worksheet>
</file>

<file path=xl/worksheets/sheet106.xml><?xml version="1.0" encoding="utf-8"?>
<worksheet xmlns="http://schemas.openxmlformats.org/spreadsheetml/2006/main">
  <sheetPr>
    <outlinePr summaryBelow="1" summaryRight="1"/>
    <pageSetUpPr/>
  </sheetPr>
  <dimension ref="A1:C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menarche</t>
        </is>
      </c>
      <c r="AS1" t="inlineStr">
        <is>
          <t>sexual_act</t>
        </is>
      </c>
      <c r="AT1" t="inlineStr">
        <is>
          <t>pregnancy</t>
        </is>
      </c>
      <c r="AU1" t="inlineStr">
        <is>
          <t>douche</t>
        </is>
      </c>
      <c r="AV1" t="inlineStr">
        <is>
          <t>birth_control</t>
        </is>
      </c>
      <c r="AW1" t="inlineStr">
        <is>
          <t>menopause</t>
        </is>
      </c>
      <c r="AX1" t="inlineStr">
        <is>
          <t>hrt</t>
        </is>
      </c>
      <c r="AY1" t="inlineStr">
        <is>
          <t>hysterectomy</t>
        </is>
      </c>
      <c r="AZ1" t="inlineStr">
        <is>
          <t>gynecologic_disord</t>
        </is>
      </c>
      <c r="BA1" t="inlineStr">
        <is>
          <t>urogenit_disord</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host_body_mass_index</t>
        </is>
      </c>
      <c r="BR1" t="inlineStr">
        <is>
          <t>ethnicity</t>
        </is>
      </c>
      <c r="BS1" t="inlineStr">
        <is>
          <t>host_occupation</t>
        </is>
      </c>
      <c r="BT1" t="inlineStr">
        <is>
          <t>medic_hist_perform</t>
        </is>
      </c>
      <c r="BU1" t="inlineStr">
        <is>
          <t>host_pulse</t>
        </is>
      </c>
      <c r="BV1" t="inlineStr">
        <is>
          <t>perturbation</t>
        </is>
      </c>
      <c r="BW1" t="inlineStr">
        <is>
          <t>samp_salinity</t>
        </is>
      </c>
      <c r="BX1" t="inlineStr">
        <is>
          <t>salinity</t>
        </is>
      </c>
      <c r="BY1" t="inlineStr">
        <is>
          <t>oxy_stat_samp</t>
        </is>
      </c>
      <c r="BZ1" t="inlineStr">
        <is>
          <t>organism_count</t>
        </is>
      </c>
      <c r="CA1" t="inlineStr">
        <is>
          <t>samp_store_temp</t>
        </is>
      </c>
      <c r="CB1" t="inlineStr">
        <is>
          <t>samp_store_loc</t>
        </is>
      </c>
      <c r="CC1" t="inlineStr">
        <is>
          <t>samp_store_dur</t>
        </is>
      </c>
      <c r="CD1" t="inlineStr">
        <is>
          <t>host_symbiont</t>
        </is>
      </c>
      <c r="CE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D2:BD1048576" showDropDown="0" showInputMessage="0" showErrorMessage="0" allowBlank="1" type="list">
      <formula1>"female,hermaphrodite,male,neuter"</formula1>
    </dataValidation>
    <dataValidation sqref="BY2:BY1048576" showDropDown="0" showInputMessage="0" showErrorMessage="0" allowBlank="1" type="list">
      <formula1>"aerobic,anaerobic,other"</formula1>
    </dataValidation>
    <dataValidation sqref="BZ2:BZ1048576" showDropDown="0" showInputMessage="0" showErrorMessage="0" allowBlank="1" type="list">
      <formula1>"ATP,MPN,other"</formula1>
    </dataValidation>
  </dataValidations>
  <pageMargins left="0.75" right="0.75" top="1" bottom="1" header="0.5" footer="0.5"/>
</worksheet>
</file>

<file path=xl/worksheets/sheet107.xml><?xml version="1.0" encoding="utf-8"?>
<worksheet xmlns="http://schemas.openxmlformats.org/spreadsheetml/2006/main">
  <sheetPr>
    <outlinePr summaryBelow="1" summaryRight="1"/>
    <pageSetUpPr/>
  </sheetPr>
  <dimension ref="A1:C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menarche</t>
        </is>
      </c>
      <c r="AO1" t="inlineStr">
        <is>
          <t>sexual_act</t>
        </is>
      </c>
      <c r="AP1" t="inlineStr">
        <is>
          <t>pregnancy</t>
        </is>
      </c>
      <c r="AQ1" t="inlineStr">
        <is>
          <t>douche</t>
        </is>
      </c>
      <c r="AR1" t="inlineStr">
        <is>
          <t>birth_control</t>
        </is>
      </c>
      <c r="AS1" t="inlineStr">
        <is>
          <t>menopause</t>
        </is>
      </c>
      <c r="AT1" t="inlineStr">
        <is>
          <t>hrt</t>
        </is>
      </c>
      <c r="AU1" t="inlineStr">
        <is>
          <t>hysterectomy</t>
        </is>
      </c>
      <c r="AV1" t="inlineStr">
        <is>
          <t>gynecologic_disord</t>
        </is>
      </c>
      <c r="AW1" t="inlineStr">
        <is>
          <t>urogenit_disord</t>
        </is>
      </c>
      <c r="AX1" t="inlineStr">
        <is>
          <t>host_subject_id</t>
        </is>
      </c>
      <c r="AY1" t="inlineStr">
        <is>
          <t>host_age</t>
        </is>
      </c>
      <c r="AZ1" t="inlineStr">
        <is>
          <t>host_sex</t>
        </is>
      </c>
      <c r="BA1" t="inlineStr">
        <is>
          <t>ihmc_medication_code</t>
        </is>
      </c>
      <c r="BB1" t="inlineStr">
        <is>
          <t>chem_administration</t>
        </is>
      </c>
      <c r="BC1" t="inlineStr">
        <is>
          <t>host_body_site</t>
        </is>
      </c>
      <c r="BD1" t="inlineStr">
        <is>
          <t>host_body_product</t>
        </is>
      </c>
      <c r="BE1" t="inlineStr">
        <is>
          <t>host_tot_mass</t>
        </is>
      </c>
      <c r="BF1" t="inlineStr">
        <is>
          <t>host_height</t>
        </is>
      </c>
      <c r="BG1" t="inlineStr">
        <is>
          <t>host_diet</t>
        </is>
      </c>
      <c r="BH1" t="inlineStr">
        <is>
          <t>host_last_meal</t>
        </is>
      </c>
      <c r="BI1" t="inlineStr">
        <is>
          <t>host_family_relation</t>
        </is>
      </c>
      <c r="BJ1" t="inlineStr">
        <is>
          <t>host_genotype</t>
        </is>
      </c>
      <c r="BK1" t="inlineStr">
        <is>
          <t>host_phenotype</t>
        </is>
      </c>
      <c r="BL1" t="inlineStr">
        <is>
          <t>host_body_temp</t>
        </is>
      </c>
      <c r="BM1" t="inlineStr">
        <is>
          <t>host_body_mass_index</t>
        </is>
      </c>
      <c r="BN1" t="inlineStr">
        <is>
          <t>ethnicity</t>
        </is>
      </c>
      <c r="BO1" t="inlineStr">
        <is>
          <t>host_occupation</t>
        </is>
      </c>
      <c r="BP1" t="inlineStr">
        <is>
          <t>medic_hist_perform</t>
        </is>
      </c>
      <c r="BQ1" t="inlineStr">
        <is>
          <t>host_pulse</t>
        </is>
      </c>
      <c r="BR1" t="inlineStr">
        <is>
          <t>perturbation</t>
        </is>
      </c>
      <c r="BS1" t="inlineStr">
        <is>
          <t>samp_salinity</t>
        </is>
      </c>
      <c r="BT1" t="inlineStr">
        <is>
          <t>salinity</t>
        </is>
      </c>
      <c r="BU1" t="inlineStr">
        <is>
          <t>oxy_stat_samp</t>
        </is>
      </c>
      <c r="BV1" t="inlineStr">
        <is>
          <t>organism_count</t>
        </is>
      </c>
      <c r="BW1" t="inlineStr">
        <is>
          <t>samp_store_temp</t>
        </is>
      </c>
      <c r="BX1" t="inlineStr">
        <is>
          <t>samp_store_loc</t>
        </is>
      </c>
      <c r="BY1" t="inlineStr">
        <is>
          <t>samp_store_dur</t>
        </is>
      </c>
      <c r="BZ1" t="inlineStr">
        <is>
          <t>host_symbiont</t>
        </is>
      </c>
      <c r="CA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Z2:AZ1048576" showDropDown="0" showInputMessage="0" showErrorMessage="0" allowBlank="1" type="list">
      <formula1>"female,hermaphrodite,male,neuter"</formula1>
    </dataValidation>
    <dataValidation sqref="BU2:BU1048576" showDropDown="0" showInputMessage="0" showErrorMessage="0" allowBlank="1" type="list">
      <formula1>"aerobic,anaerobic,other"</formula1>
    </dataValidation>
    <dataValidation sqref="BV2:BV1048576" showDropDown="0" showInputMessage="0" showErrorMessage="0" allowBlank="1" type="list">
      <formula1>"ATP,MPN,other"</formula1>
    </dataValidation>
  </dataValidations>
  <pageMargins left="0.75" right="0.75" top="1" bottom="1" header="0.5" footer="0.5"/>
</worksheet>
</file>

<file path=xl/worksheets/sheet108.xml><?xml version="1.0" encoding="utf-8"?>
<worksheet xmlns="http://schemas.openxmlformats.org/spreadsheetml/2006/main">
  <sheetPr>
    <outlinePr summaryBelow="1" summaryRight="1"/>
    <pageSetUpPr/>
  </sheetPr>
  <dimension ref="A1:C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menarche</t>
        </is>
      </c>
      <c r="BM1" t="inlineStr">
        <is>
          <t>sexual_act</t>
        </is>
      </c>
      <c r="BN1" t="inlineStr">
        <is>
          <t>pregnancy</t>
        </is>
      </c>
      <c r="BO1" t="inlineStr">
        <is>
          <t>douche</t>
        </is>
      </c>
      <c r="BP1" t="inlineStr">
        <is>
          <t>birth_control</t>
        </is>
      </c>
      <c r="BQ1" t="inlineStr">
        <is>
          <t>menopause</t>
        </is>
      </c>
      <c r="BR1" t="inlineStr">
        <is>
          <t>hrt</t>
        </is>
      </c>
      <c r="BS1" t="inlineStr">
        <is>
          <t>hysterectomy</t>
        </is>
      </c>
      <c r="BT1" t="inlineStr">
        <is>
          <t>gynecologic_disord</t>
        </is>
      </c>
      <c r="BU1" t="inlineStr">
        <is>
          <t>urogenit_disord</t>
        </is>
      </c>
      <c r="BV1" t="inlineStr">
        <is>
          <t>host_subject_id</t>
        </is>
      </c>
      <c r="BW1" t="inlineStr">
        <is>
          <t>host_age</t>
        </is>
      </c>
      <c r="BX1" t="inlineStr">
        <is>
          <t>host_sex</t>
        </is>
      </c>
      <c r="BY1" t="inlineStr">
        <is>
          <t>ihmc_medication_code</t>
        </is>
      </c>
      <c r="BZ1" t="inlineStr">
        <is>
          <t>chem_administration</t>
        </is>
      </c>
      <c r="CA1" t="inlineStr">
        <is>
          <t>host_body_site</t>
        </is>
      </c>
      <c r="CB1" t="inlineStr">
        <is>
          <t>host_body_product</t>
        </is>
      </c>
      <c r="CC1" t="inlineStr">
        <is>
          <t>host_tot_mass</t>
        </is>
      </c>
      <c r="CD1" t="inlineStr">
        <is>
          <t>host_height</t>
        </is>
      </c>
      <c r="CE1" t="inlineStr">
        <is>
          <t>host_diet</t>
        </is>
      </c>
      <c r="CF1" t="inlineStr">
        <is>
          <t>host_last_meal</t>
        </is>
      </c>
      <c r="CG1" t="inlineStr">
        <is>
          <t>host_family_relation</t>
        </is>
      </c>
      <c r="CH1" t="inlineStr">
        <is>
          <t>host_genotype</t>
        </is>
      </c>
      <c r="CI1" t="inlineStr">
        <is>
          <t>host_phenotype</t>
        </is>
      </c>
      <c r="CJ1" t="inlineStr">
        <is>
          <t>host_body_temp</t>
        </is>
      </c>
      <c r="CK1" t="inlineStr">
        <is>
          <t>host_body_mass_index</t>
        </is>
      </c>
      <c r="CL1" t="inlineStr">
        <is>
          <t>ethnicity</t>
        </is>
      </c>
      <c r="CM1" t="inlineStr">
        <is>
          <t>host_occupation</t>
        </is>
      </c>
      <c r="CN1" t="inlineStr">
        <is>
          <t>medic_hist_perform</t>
        </is>
      </c>
      <c r="CO1" t="inlineStr">
        <is>
          <t>host_pulse</t>
        </is>
      </c>
      <c r="CP1" t="inlineStr">
        <is>
          <t>perturbation</t>
        </is>
      </c>
      <c r="CQ1" t="inlineStr">
        <is>
          <t>samp_salinity</t>
        </is>
      </c>
      <c r="CR1" t="inlineStr">
        <is>
          <t>salinity</t>
        </is>
      </c>
      <c r="CS1" t="inlineStr">
        <is>
          <t>oxy_stat_samp</t>
        </is>
      </c>
      <c r="CT1" t="inlineStr">
        <is>
          <t>organism_count</t>
        </is>
      </c>
      <c r="CU1" t="inlineStr">
        <is>
          <t>samp_store_temp</t>
        </is>
      </c>
      <c r="CV1" t="inlineStr">
        <is>
          <t>samp_store_loc</t>
        </is>
      </c>
      <c r="CW1" t="inlineStr">
        <is>
          <t>samp_store_dur</t>
        </is>
      </c>
      <c r="CX1" t="inlineStr">
        <is>
          <t>host_symbiont</t>
        </is>
      </c>
      <c r="CY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X2:BX1048576" showDropDown="0" showInputMessage="0" showErrorMessage="0" allowBlank="1" type="list">
      <formula1>"female,hermaphrodite,male,neuter"</formula1>
    </dataValidation>
    <dataValidation sqref="CS2:CS1048576" showDropDown="0" showInputMessage="0" showErrorMessage="0" allowBlank="1" type="list">
      <formula1>"aerobic,anaerobic,other"</formula1>
    </dataValidation>
    <dataValidation sqref="CT2:CT1048576" showDropDown="0" showInputMessage="0" showErrorMessage="0" allowBlank="1" type="list">
      <formula1>"ATP,MPN,other"</formula1>
    </dataValidation>
  </dataValidations>
  <pageMargins left="0.75" right="0.75" top="1" bottom="1" header="0.5" footer="0.5"/>
</worksheet>
</file>

<file path=xl/worksheets/sheet109.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menarche</t>
        </is>
      </c>
      <c r="BL1" t="inlineStr">
        <is>
          <t>sexual_act</t>
        </is>
      </c>
      <c r="BM1" t="inlineStr">
        <is>
          <t>pregnancy</t>
        </is>
      </c>
      <c r="BN1" t="inlineStr">
        <is>
          <t>douche</t>
        </is>
      </c>
      <c r="BO1" t="inlineStr">
        <is>
          <t>birth_control</t>
        </is>
      </c>
      <c r="BP1" t="inlineStr">
        <is>
          <t>menopause</t>
        </is>
      </c>
      <c r="BQ1" t="inlineStr">
        <is>
          <t>hrt</t>
        </is>
      </c>
      <c r="BR1" t="inlineStr">
        <is>
          <t>hysterectomy</t>
        </is>
      </c>
      <c r="BS1" t="inlineStr">
        <is>
          <t>gynecologic_disord</t>
        </is>
      </c>
      <c r="BT1" t="inlineStr">
        <is>
          <t>urogenit_disord</t>
        </is>
      </c>
      <c r="BU1" t="inlineStr">
        <is>
          <t>host_subject_id</t>
        </is>
      </c>
      <c r="BV1" t="inlineStr">
        <is>
          <t>host_age</t>
        </is>
      </c>
      <c r="BW1" t="inlineStr">
        <is>
          <t>host_sex</t>
        </is>
      </c>
      <c r="BX1" t="inlineStr">
        <is>
          <t>ihmc_medication_code</t>
        </is>
      </c>
      <c r="BY1" t="inlineStr">
        <is>
          <t>chem_administration</t>
        </is>
      </c>
      <c r="BZ1" t="inlineStr">
        <is>
          <t>host_body_site</t>
        </is>
      </c>
      <c r="CA1" t="inlineStr">
        <is>
          <t>host_body_product</t>
        </is>
      </c>
      <c r="CB1" t="inlineStr">
        <is>
          <t>host_tot_mass</t>
        </is>
      </c>
      <c r="CC1" t="inlineStr">
        <is>
          <t>host_height</t>
        </is>
      </c>
      <c r="CD1" t="inlineStr">
        <is>
          <t>host_diet</t>
        </is>
      </c>
      <c r="CE1" t="inlineStr">
        <is>
          <t>host_last_meal</t>
        </is>
      </c>
      <c r="CF1" t="inlineStr">
        <is>
          <t>host_family_relation</t>
        </is>
      </c>
      <c r="CG1" t="inlineStr">
        <is>
          <t>host_genotype</t>
        </is>
      </c>
      <c r="CH1" t="inlineStr">
        <is>
          <t>host_phenotype</t>
        </is>
      </c>
      <c r="CI1" t="inlineStr">
        <is>
          <t>host_body_temp</t>
        </is>
      </c>
      <c r="CJ1" t="inlineStr">
        <is>
          <t>host_body_mass_index</t>
        </is>
      </c>
      <c r="CK1" t="inlineStr">
        <is>
          <t>ethnicity</t>
        </is>
      </c>
      <c r="CL1" t="inlineStr">
        <is>
          <t>host_occupation</t>
        </is>
      </c>
      <c r="CM1" t="inlineStr">
        <is>
          <t>medic_hist_perform</t>
        </is>
      </c>
      <c r="CN1" t="inlineStr">
        <is>
          <t>host_pulse</t>
        </is>
      </c>
      <c r="CO1" t="inlineStr">
        <is>
          <t>perturbation</t>
        </is>
      </c>
      <c r="CP1" t="inlineStr">
        <is>
          <t>samp_salinity</t>
        </is>
      </c>
      <c r="CQ1" t="inlineStr">
        <is>
          <t>salinity</t>
        </is>
      </c>
      <c r="CR1" t="inlineStr">
        <is>
          <t>oxy_stat_samp</t>
        </is>
      </c>
      <c r="CS1" t="inlineStr">
        <is>
          <t>organism_count</t>
        </is>
      </c>
      <c r="CT1" t="inlineStr">
        <is>
          <t>samp_store_temp</t>
        </is>
      </c>
      <c r="CU1" t="inlineStr">
        <is>
          <t>samp_store_loc</t>
        </is>
      </c>
      <c r="CV1" t="inlineStr">
        <is>
          <t>samp_store_dur</t>
        </is>
      </c>
      <c r="CW1" t="inlineStr">
        <is>
          <t>host_symbiont</t>
        </is>
      </c>
      <c r="CX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W2:BW1048576" showDropDown="0" showInputMessage="0" showErrorMessage="0" allowBlank="1" type="list">
      <formula1>"female,hermaphrodite,male,neuter"</formula1>
    </dataValidation>
    <dataValidation sqref="CR2:CR1048576" showDropDown="0" showInputMessage="0" showErrorMessage="0" allowBlank="1" type="list">
      <formula1>"aerobic,anaerobic,other"</formula1>
    </dataValidation>
    <dataValidation sqref="CS2:CS1048576" showDropDown="0" showInputMessage="0" showErrorMessage="0" allowBlank="1" type="list">
      <formula1>"ATP,MPN,other"</formula1>
    </dataValidation>
  </dataValidations>
  <pageMargins left="0.75" right="0.75" top="1" bottom="1" header="0.5" footer="0.5"/>
</worksheet>
</file>

<file path=xl/worksheets/sheet11.xml><?xml version="1.0" encoding="utf-8"?>
<worksheet xmlns="http://schemas.openxmlformats.org/spreadsheetml/2006/main">
  <sheetPr>
    <outlinePr summaryBelow="1" summaryRight="1"/>
    <pageSetUpPr/>
  </sheetPr>
  <dimension ref="A1:CI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hcr</t>
        </is>
      </c>
      <c r="L1" t="inlineStr">
        <is>
          <t>hc_produced</t>
        </is>
      </c>
      <c r="M1" t="inlineStr">
        <is>
          <t>basin</t>
        </is>
      </c>
      <c r="N1" t="inlineStr">
        <is>
          <t>field</t>
        </is>
      </c>
      <c r="O1" t="inlineStr">
        <is>
          <t>reservoir</t>
        </is>
      </c>
      <c r="P1" t="inlineStr">
        <is>
          <t>hcr_temp</t>
        </is>
      </c>
      <c r="Q1" t="inlineStr">
        <is>
          <t>tvdss_of_hcr_temp</t>
        </is>
      </c>
      <c r="R1" t="inlineStr">
        <is>
          <t>hcr_pressure</t>
        </is>
      </c>
      <c r="S1" t="inlineStr">
        <is>
          <t>tvdss_of_hcr_press</t>
        </is>
      </c>
      <c r="T1" t="inlineStr">
        <is>
          <t>permeability</t>
        </is>
      </c>
      <c r="U1" t="inlineStr">
        <is>
          <t>porosity</t>
        </is>
      </c>
      <c r="V1" t="inlineStr">
        <is>
          <t>lithology</t>
        </is>
      </c>
      <c r="W1" t="inlineStr">
        <is>
          <t>depos_env</t>
        </is>
      </c>
      <c r="X1" t="inlineStr">
        <is>
          <t>hcr_geol_age</t>
        </is>
      </c>
      <c r="Y1" t="inlineStr">
        <is>
          <t>owc_tvdss</t>
        </is>
      </c>
      <c r="Z1" t="inlineStr">
        <is>
          <t>hcr_fw_salinity</t>
        </is>
      </c>
      <c r="AA1" t="inlineStr">
        <is>
          <t>sulfate_fw</t>
        </is>
      </c>
      <c r="AB1" t="inlineStr">
        <is>
          <t>vfa_fw</t>
        </is>
      </c>
      <c r="AC1" t="inlineStr">
        <is>
          <t>sr_kerog_type</t>
        </is>
      </c>
      <c r="AD1" t="inlineStr">
        <is>
          <t>sr_lithology</t>
        </is>
      </c>
      <c r="AE1" t="inlineStr">
        <is>
          <t>sr_dep_env</t>
        </is>
      </c>
      <c r="AF1" t="inlineStr">
        <is>
          <t>sr_geol_age</t>
        </is>
      </c>
      <c r="AG1" t="inlineStr">
        <is>
          <t>samp_well_name</t>
        </is>
      </c>
      <c r="AH1" t="inlineStr">
        <is>
          <t>win</t>
        </is>
      </c>
      <c r="AI1" t="inlineStr">
        <is>
          <t>samp_type</t>
        </is>
      </c>
      <c r="AJ1" t="inlineStr">
        <is>
          <t>samp_subtype</t>
        </is>
      </c>
      <c r="AK1" t="inlineStr">
        <is>
          <t>pressure</t>
        </is>
      </c>
      <c r="AL1" t="inlineStr">
        <is>
          <t>samp_tvdss</t>
        </is>
      </c>
      <c r="AM1" t="inlineStr">
        <is>
          <t>samp_md</t>
        </is>
      </c>
      <c r="AN1" t="inlineStr">
        <is>
          <t>oxy_stat_samp</t>
        </is>
      </c>
      <c r="AO1" t="inlineStr">
        <is>
          <t>samp_transport_cond</t>
        </is>
      </c>
      <c r="AP1" t="inlineStr">
        <is>
          <t>samp_store_temp</t>
        </is>
      </c>
      <c r="AQ1" t="inlineStr">
        <is>
          <t>samp_store_dur</t>
        </is>
      </c>
      <c r="AR1" t="inlineStr">
        <is>
          <t>samp_store_loc</t>
        </is>
      </c>
      <c r="AS1" t="inlineStr">
        <is>
          <t>organism_count</t>
        </is>
      </c>
      <c r="AT1" t="inlineStr">
        <is>
          <t>org_count_qpcr_info</t>
        </is>
      </c>
      <c r="AU1" t="inlineStr">
        <is>
          <t>ph</t>
        </is>
      </c>
      <c r="AV1" t="inlineStr">
        <is>
          <t>salinity</t>
        </is>
      </c>
      <c r="AW1" t="inlineStr">
        <is>
          <t>alkalinity</t>
        </is>
      </c>
      <c r="AX1" t="inlineStr">
        <is>
          <t>alkalinity_method</t>
        </is>
      </c>
      <c r="AY1" t="inlineStr">
        <is>
          <t>sulfate</t>
        </is>
      </c>
      <c r="AZ1" t="inlineStr">
        <is>
          <t>sulfide</t>
        </is>
      </c>
      <c r="BA1" t="inlineStr">
        <is>
          <t>tot_sulfur</t>
        </is>
      </c>
      <c r="BB1" t="inlineStr">
        <is>
          <t>nitrate</t>
        </is>
      </c>
      <c r="BC1" t="inlineStr">
        <is>
          <t>nitrite</t>
        </is>
      </c>
      <c r="BD1" t="inlineStr">
        <is>
          <t>ammonium</t>
        </is>
      </c>
      <c r="BE1" t="inlineStr">
        <is>
          <t>tot_nitro</t>
        </is>
      </c>
      <c r="BF1" t="inlineStr">
        <is>
          <t>diss_iron</t>
        </is>
      </c>
      <c r="BG1" t="inlineStr">
        <is>
          <t>sodium</t>
        </is>
      </c>
      <c r="BH1" t="inlineStr">
        <is>
          <t>chloride</t>
        </is>
      </c>
      <c r="BI1" t="inlineStr">
        <is>
          <t>potassium</t>
        </is>
      </c>
      <c r="BJ1" t="inlineStr">
        <is>
          <t>magnesium</t>
        </is>
      </c>
      <c r="BK1" t="inlineStr">
        <is>
          <t>calcium</t>
        </is>
      </c>
      <c r="BL1" t="inlineStr">
        <is>
          <t>tot_iron</t>
        </is>
      </c>
      <c r="BM1" t="inlineStr">
        <is>
          <t>diss_org_carb</t>
        </is>
      </c>
      <c r="BN1" t="inlineStr">
        <is>
          <t>diss_inorg_carb</t>
        </is>
      </c>
      <c r="BO1" t="inlineStr">
        <is>
          <t>diss_inorg_phosp</t>
        </is>
      </c>
      <c r="BP1" t="inlineStr">
        <is>
          <t>tot_phosp</t>
        </is>
      </c>
      <c r="BQ1" t="inlineStr">
        <is>
          <t>suspend_solids</t>
        </is>
      </c>
      <c r="BR1" t="inlineStr">
        <is>
          <t>density</t>
        </is>
      </c>
      <c r="BS1" t="inlineStr">
        <is>
          <t>diss_carb_dioxide</t>
        </is>
      </c>
      <c r="BT1" t="inlineStr">
        <is>
          <t>diss_oxygen_fluid</t>
        </is>
      </c>
      <c r="BU1" t="inlineStr">
        <is>
          <t>vfa</t>
        </is>
      </c>
      <c r="BV1" t="inlineStr">
        <is>
          <t>benzene</t>
        </is>
      </c>
      <c r="BW1" t="inlineStr">
        <is>
          <t>toluene</t>
        </is>
      </c>
      <c r="BX1" t="inlineStr">
        <is>
          <t>ethylbenzene</t>
        </is>
      </c>
      <c r="BY1" t="inlineStr">
        <is>
          <t>xylene</t>
        </is>
      </c>
      <c r="BZ1" t="inlineStr">
        <is>
          <t>api</t>
        </is>
      </c>
      <c r="CA1" t="inlineStr">
        <is>
          <t>tan</t>
        </is>
      </c>
      <c r="CB1" t="inlineStr">
        <is>
          <t>viscosity</t>
        </is>
      </c>
      <c r="CC1" t="inlineStr">
        <is>
          <t>pour_point</t>
        </is>
      </c>
      <c r="CD1" t="inlineStr">
        <is>
          <t>saturates_pc</t>
        </is>
      </c>
      <c r="CE1" t="inlineStr">
        <is>
          <t>aromatics_pc</t>
        </is>
      </c>
      <c r="CF1" t="inlineStr">
        <is>
          <t>resins_pc</t>
        </is>
      </c>
      <c r="CG1" t="inlineStr">
        <is>
          <t>asphaltenes_pc</t>
        </is>
      </c>
      <c r="CH1" t="inlineStr">
        <is>
          <t>misc_param</t>
        </is>
      </c>
      <c r="CI1" t="inlineStr">
        <is>
          <t>additional_info</t>
        </is>
      </c>
    </row>
  </sheetData>
  <dataValidations count="13">
    <dataValidation sqref="K2:K1048576" showDropDown="0" showInputMessage="0" showErrorMessage="0" allowBlank="1" type="list">
      <formula1>"Oil Reservoir,Gas Reservoir,Oil Sand,Coalbed,Shale,Tight Oil Reservoir,Tight Gas Reservoir,other"</formula1>
    </dataValidation>
    <dataValidation sqref="L2:L1048576" showDropDown="0" showInputMessage="0" showErrorMessage="0" allowBlank="1" type="list">
      <formula1>"Oil,Gas-Condensate,Gas,Bitumen,Coalbed Methane,other"</formula1>
    </dataValidation>
    <dataValidation sqref="V2:V1048576" showDropDown="0" showInputMessage="0" showErrorMessage="0" allowBlank="1" type="list">
      <formula1>"Basement,Chalk,Chert,Coal,Conglomerate,Diatomite,Dolomite,Limestone,Sandstone,Shale,Siltstone,Volcanic,other"</formula1>
    </dataValidation>
    <dataValidation sqref="W2:W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X2:X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C2:AC1048576" showDropDown="0" showInputMessage="0" showErrorMessage="0" allowBlank="1" type="list">
      <formula1>"Type I,Type II,Type III,Type IV,other"</formula1>
    </dataValidation>
    <dataValidation sqref="AD2:AD1048576" showDropDown="0" showInputMessage="0" showErrorMessage="0" allowBlank="1" type="list">
      <formula1>"Clastic,Carbonate,Coal,Biosilicieous,other"</formula1>
    </dataValidation>
    <dataValidation sqref="AE2:AE1048576" showDropDown="0" showInputMessage="0" showErrorMessage="0" allowBlank="1" type="list">
      <formula1>"Lacustine,Fluvioldeltaic,Fluviomarine,Marine,other"</formula1>
    </dataValidation>
    <dataValidation sqref="AF2:AF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AJ2:AJ1048576" showDropDown="0" showInputMessage="0" showErrorMessage="0" allowBlank="1" type="list">
      <formula1>"oil phase,water phase,biofilm,not applicable,other"</formula1>
    </dataValidation>
    <dataValidation sqref="AM2:AM1048576" showDropDown="0" showInputMessage="0" showErrorMessage="0" allowBlank="1" type="list">
      <formula1>"DF,RT,KB,MSL,other"</formula1>
    </dataValidation>
    <dataValidation sqref="AN2:AN1048576" showDropDown="0" showInputMessage="0" showErrorMessage="0" allowBlank="1" type="list">
      <formula1>"aerobic,anaerobic,other"</formula1>
    </dataValidation>
    <dataValidation sqref="AS2:AS1048576" showDropDown="0" showInputMessage="0" showErrorMessage="0" allowBlank="1" type="list">
      <formula1>"ATP,MPN,other"</formula1>
    </dataValidation>
  </dataValidations>
  <pageMargins left="0.75" right="0.75" top="1" bottom="1" header="0.5" footer="0.5"/>
</worksheet>
</file>

<file path=xl/worksheets/sheet110.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menarche</t>
        </is>
      </c>
      <c r="CA1" t="inlineStr">
        <is>
          <t>sexual_act</t>
        </is>
      </c>
      <c r="CB1" t="inlineStr">
        <is>
          <t>pregnancy</t>
        </is>
      </c>
      <c r="CC1" t="inlineStr">
        <is>
          <t>douche</t>
        </is>
      </c>
      <c r="CD1" t="inlineStr">
        <is>
          <t>birth_control</t>
        </is>
      </c>
      <c r="CE1" t="inlineStr">
        <is>
          <t>menopause</t>
        </is>
      </c>
      <c r="CF1" t="inlineStr">
        <is>
          <t>hrt</t>
        </is>
      </c>
      <c r="CG1" t="inlineStr">
        <is>
          <t>hysterectomy</t>
        </is>
      </c>
      <c r="CH1" t="inlineStr">
        <is>
          <t>gynecologic_disord</t>
        </is>
      </c>
      <c r="CI1" t="inlineStr">
        <is>
          <t>urogenit_disord</t>
        </is>
      </c>
      <c r="CJ1" t="inlineStr">
        <is>
          <t>host_subject_id</t>
        </is>
      </c>
      <c r="CK1" t="inlineStr">
        <is>
          <t>host_age</t>
        </is>
      </c>
      <c r="CL1" t="inlineStr">
        <is>
          <t>host_sex</t>
        </is>
      </c>
      <c r="CM1" t="inlineStr">
        <is>
          <t>ihmc_medication_code</t>
        </is>
      </c>
      <c r="CN1" t="inlineStr">
        <is>
          <t>chem_administration</t>
        </is>
      </c>
      <c r="CO1" t="inlineStr">
        <is>
          <t>host_body_site</t>
        </is>
      </c>
      <c r="CP1" t="inlineStr">
        <is>
          <t>host_body_product</t>
        </is>
      </c>
      <c r="CQ1" t="inlineStr">
        <is>
          <t>host_tot_mass</t>
        </is>
      </c>
      <c r="CR1" t="inlineStr">
        <is>
          <t>host_height</t>
        </is>
      </c>
      <c r="CS1" t="inlineStr">
        <is>
          <t>host_diet</t>
        </is>
      </c>
      <c r="CT1" t="inlineStr">
        <is>
          <t>host_last_meal</t>
        </is>
      </c>
      <c r="CU1" t="inlineStr">
        <is>
          <t>host_family_relation</t>
        </is>
      </c>
      <c r="CV1" t="inlineStr">
        <is>
          <t>host_genotype</t>
        </is>
      </c>
      <c r="CW1" t="inlineStr">
        <is>
          <t>host_phenotype</t>
        </is>
      </c>
      <c r="CX1" t="inlineStr">
        <is>
          <t>host_body_temp</t>
        </is>
      </c>
      <c r="CY1" t="inlineStr">
        <is>
          <t>host_body_mass_index</t>
        </is>
      </c>
      <c r="CZ1" t="inlineStr">
        <is>
          <t>ethnicity</t>
        </is>
      </c>
      <c r="DA1" t="inlineStr">
        <is>
          <t>host_occupation</t>
        </is>
      </c>
      <c r="DB1" t="inlineStr">
        <is>
          <t>medic_hist_perform</t>
        </is>
      </c>
      <c r="DC1" t="inlineStr">
        <is>
          <t>host_pulse</t>
        </is>
      </c>
      <c r="DD1" t="inlineStr">
        <is>
          <t>perturbation</t>
        </is>
      </c>
      <c r="DE1" t="inlineStr">
        <is>
          <t>samp_salinity</t>
        </is>
      </c>
      <c r="DF1" t="inlineStr">
        <is>
          <t>salinity</t>
        </is>
      </c>
      <c r="DG1" t="inlineStr">
        <is>
          <t>oxy_stat_samp</t>
        </is>
      </c>
      <c r="DH1" t="inlineStr">
        <is>
          <t>organism_count</t>
        </is>
      </c>
      <c r="DI1" t="inlineStr">
        <is>
          <t>samp_store_temp</t>
        </is>
      </c>
      <c r="DJ1" t="inlineStr">
        <is>
          <t>samp_store_loc</t>
        </is>
      </c>
      <c r="DK1" t="inlineStr">
        <is>
          <t>samp_store_dur</t>
        </is>
      </c>
      <c r="DL1" t="inlineStr">
        <is>
          <t>host_symbiont</t>
        </is>
      </c>
      <c r="DM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L2:CL1048576" showDropDown="0" showInputMessage="0" showErrorMessage="0" allowBlank="1" type="list">
      <formula1>"female,hermaphrodite,male,neuter"</formula1>
    </dataValidation>
    <dataValidation sqref="DG2:DG1048576" showDropDown="0" showInputMessage="0" showErrorMessage="0" allowBlank="1" type="list">
      <formula1>"aerobic,anaerobic,other"</formula1>
    </dataValidation>
    <dataValidation sqref="DH2:DH1048576" showDropDown="0" showInputMessage="0" showErrorMessage="0" allowBlank="1" type="list">
      <formula1>"ATP,MPN,other"</formula1>
    </dataValidation>
  </dataValidations>
  <pageMargins left="0.75" right="0.75" top="1" bottom="1" header="0.5" footer="0.5"/>
</worksheet>
</file>

<file path=xl/worksheets/sheet111.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permeability</t>
        </is>
      </c>
      <c r="BR1" t="inlineStr">
        <is>
          <t>porosity</t>
        </is>
      </c>
      <c r="BS1" t="inlineStr">
        <is>
          <t>lithology</t>
        </is>
      </c>
      <c r="BT1" t="inlineStr">
        <is>
          <t>depos_env</t>
        </is>
      </c>
      <c r="BU1" t="inlineStr">
        <is>
          <t>hcr_geol_age</t>
        </is>
      </c>
      <c r="BV1" t="inlineStr">
        <is>
          <t>owc_tvdss</t>
        </is>
      </c>
      <c r="BW1" t="inlineStr">
        <is>
          <t>hcr_fw_salinity</t>
        </is>
      </c>
      <c r="BX1" t="inlineStr">
        <is>
          <t>sulfate_fw</t>
        </is>
      </c>
      <c r="BY1" t="inlineStr">
        <is>
          <t>vfa_fw</t>
        </is>
      </c>
      <c r="BZ1" t="inlineStr">
        <is>
          <t>sr_kerog_type</t>
        </is>
      </c>
      <c r="CA1" t="inlineStr">
        <is>
          <t>sr_lithology</t>
        </is>
      </c>
      <c r="CB1" t="inlineStr">
        <is>
          <t>sr_dep_env</t>
        </is>
      </c>
      <c r="CC1" t="inlineStr">
        <is>
          <t>sr_geol_age</t>
        </is>
      </c>
      <c r="CD1" t="inlineStr">
        <is>
          <t>samp_well_name</t>
        </is>
      </c>
      <c r="CE1" t="inlineStr">
        <is>
          <t>win</t>
        </is>
      </c>
      <c r="CF1" t="inlineStr">
        <is>
          <t>samp_type</t>
        </is>
      </c>
      <c r="CG1" t="inlineStr">
        <is>
          <t>samp_subtype</t>
        </is>
      </c>
      <c r="CH1" t="inlineStr">
        <is>
          <t>pressure</t>
        </is>
      </c>
      <c r="CI1" t="inlineStr">
        <is>
          <t>samp_tvdss</t>
        </is>
      </c>
      <c r="CJ1" t="inlineStr">
        <is>
          <t>samp_md</t>
        </is>
      </c>
      <c r="CK1" t="inlineStr">
        <is>
          <t>oxy_stat_samp</t>
        </is>
      </c>
      <c r="CL1" t="inlineStr">
        <is>
          <t>samp_transport_cond</t>
        </is>
      </c>
      <c r="CM1" t="inlineStr">
        <is>
          <t>samp_store_temp</t>
        </is>
      </c>
      <c r="CN1" t="inlineStr">
        <is>
          <t>samp_store_dur</t>
        </is>
      </c>
      <c r="CO1" t="inlineStr">
        <is>
          <t>samp_store_loc</t>
        </is>
      </c>
      <c r="CP1" t="inlineStr">
        <is>
          <t>organism_count</t>
        </is>
      </c>
      <c r="CQ1" t="inlineStr">
        <is>
          <t>org_count_qpcr_info</t>
        </is>
      </c>
      <c r="CR1" t="inlineStr">
        <is>
          <t>ph</t>
        </is>
      </c>
      <c r="CS1" t="inlineStr">
        <is>
          <t>salinity</t>
        </is>
      </c>
      <c r="CT1" t="inlineStr">
        <is>
          <t>alkalinity</t>
        </is>
      </c>
      <c r="CU1" t="inlineStr">
        <is>
          <t>alkalinity_method</t>
        </is>
      </c>
      <c r="CV1" t="inlineStr">
        <is>
          <t>sulfate</t>
        </is>
      </c>
      <c r="CW1" t="inlineStr">
        <is>
          <t>sulfide</t>
        </is>
      </c>
      <c r="CX1" t="inlineStr">
        <is>
          <t>tot_sulfur</t>
        </is>
      </c>
      <c r="CY1" t="inlineStr">
        <is>
          <t>nitrate</t>
        </is>
      </c>
      <c r="CZ1" t="inlineStr">
        <is>
          <t>nitrite</t>
        </is>
      </c>
      <c r="DA1" t="inlineStr">
        <is>
          <t>ammonium</t>
        </is>
      </c>
      <c r="DB1" t="inlineStr">
        <is>
          <t>tot_nitro</t>
        </is>
      </c>
      <c r="DC1" t="inlineStr">
        <is>
          <t>diss_iron</t>
        </is>
      </c>
      <c r="DD1" t="inlineStr">
        <is>
          <t>sodium</t>
        </is>
      </c>
      <c r="DE1" t="inlineStr">
        <is>
          <t>chloride</t>
        </is>
      </c>
      <c r="DF1" t="inlineStr">
        <is>
          <t>potassium</t>
        </is>
      </c>
      <c r="DG1" t="inlineStr">
        <is>
          <t>magnesium</t>
        </is>
      </c>
      <c r="DH1" t="inlineStr">
        <is>
          <t>calcium</t>
        </is>
      </c>
      <c r="DI1" t="inlineStr">
        <is>
          <t>tot_iron</t>
        </is>
      </c>
      <c r="DJ1" t="inlineStr">
        <is>
          <t>diss_org_carb</t>
        </is>
      </c>
      <c r="DK1" t="inlineStr">
        <is>
          <t>diss_inorg_carb</t>
        </is>
      </c>
      <c r="DL1" t="inlineStr">
        <is>
          <t>diss_inorg_phosp</t>
        </is>
      </c>
      <c r="DM1" t="inlineStr">
        <is>
          <t>tot_phosp</t>
        </is>
      </c>
      <c r="DN1" t="inlineStr">
        <is>
          <t>suspend_solids</t>
        </is>
      </c>
      <c r="DO1" t="inlineStr">
        <is>
          <t>density</t>
        </is>
      </c>
      <c r="DP1" t="inlineStr">
        <is>
          <t>diss_carb_dioxide</t>
        </is>
      </c>
      <c r="DQ1" t="inlineStr">
        <is>
          <t>diss_oxygen_fluid</t>
        </is>
      </c>
      <c r="DR1" t="inlineStr">
        <is>
          <t>vfa</t>
        </is>
      </c>
      <c r="DS1" t="inlineStr">
        <is>
          <t>benzene</t>
        </is>
      </c>
      <c r="DT1" t="inlineStr">
        <is>
          <t>toluene</t>
        </is>
      </c>
      <c r="DU1" t="inlineStr">
        <is>
          <t>ethylbenzene</t>
        </is>
      </c>
      <c r="DV1" t="inlineStr">
        <is>
          <t>xylene</t>
        </is>
      </c>
      <c r="DW1" t="inlineStr">
        <is>
          <t>api</t>
        </is>
      </c>
      <c r="DX1" t="inlineStr">
        <is>
          <t>tan</t>
        </is>
      </c>
      <c r="DY1" t="inlineStr">
        <is>
          <t>viscosity</t>
        </is>
      </c>
      <c r="DZ1" t="inlineStr">
        <is>
          <t>pour_point</t>
        </is>
      </c>
      <c r="EA1" t="inlineStr">
        <is>
          <t>saturates_pc</t>
        </is>
      </c>
      <c r="EB1" t="inlineStr">
        <is>
          <t>aromatics_pc</t>
        </is>
      </c>
      <c r="EC1" t="inlineStr">
        <is>
          <t>resins_pc</t>
        </is>
      </c>
      <c r="ED1" t="inlineStr">
        <is>
          <t>asphaltenes_pc</t>
        </is>
      </c>
      <c r="EE1" t="inlineStr">
        <is>
          <t>misc_param</t>
        </is>
      </c>
      <c r="EF1" t="inlineStr">
        <is>
          <t>additional_info</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S2:BS1048576" showDropDown="0" showInputMessage="0" showErrorMessage="0" allowBlank="1" type="list">
      <formula1>"Basement,Chalk,Chert,Coal,Conglomerate,Diatomite,Dolomite,Limestone,Sandstone,Shale,Siltstone,Volcanic,other"</formula1>
    </dataValidation>
    <dataValidation sqref="BT2:BT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U2:BU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Z2:BZ1048576" showDropDown="0" showInputMessage="0" showErrorMessage="0" allowBlank="1" type="list">
      <formula1>"Type I,Type II,Type III,Type IV,other"</formula1>
    </dataValidation>
    <dataValidation sqref="CA2:CA1048576" showDropDown="0" showInputMessage="0" showErrorMessage="0" allowBlank="1" type="list">
      <formula1>"Clastic,Carbonate,Coal,Biosilicieous,other"</formula1>
    </dataValidation>
    <dataValidation sqref="CB2:CB1048576" showDropDown="0" showInputMessage="0" showErrorMessage="0" allowBlank="1" type="list">
      <formula1>"Lacustine,Fluvioldeltaic,Fluviomarine,Marine,other"</formula1>
    </dataValidation>
    <dataValidation sqref="CC2:CC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G2:CG1048576" showDropDown="0" showInputMessage="0" showErrorMessage="0" allowBlank="1" type="list">
      <formula1>"oil phase,water phase,biofilm,not applicable,other"</formula1>
    </dataValidation>
    <dataValidation sqref="CJ2:CJ1048576" showDropDown="0" showInputMessage="0" showErrorMessage="0" allowBlank="1" type="list">
      <formula1>"DF,RT,KB,MSL,other"</formula1>
    </dataValidation>
    <dataValidation sqref="CK2:CK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12.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permeability</t>
        </is>
      </c>
      <c r="BR1" t="inlineStr">
        <is>
          <t>porosity</t>
        </is>
      </c>
      <c r="BS1" t="inlineStr">
        <is>
          <t>lithology</t>
        </is>
      </c>
      <c r="BT1" t="inlineStr">
        <is>
          <t>depos_env</t>
        </is>
      </c>
      <c r="BU1" t="inlineStr">
        <is>
          <t>hcr_geol_age</t>
        </is>
      </c>
      <c r="BV1" t="inlineStr">
        <is>
          <t>owc_tvdss</t>
        </is>
      </c>
      <c r="BW1" t="inlineStr">
        <is>
          <t>hcr_fw_salinity</t>
        </is>
      </c>
      <c r="BX1" t="inlineStr">
        <is>
          <t>sulfate_fw</t>
        </is>
      </c>
      <c r="BY1" t="inlineStr">
        <is>
          <t>vfa_fw</t>
        </is>
      </c>
      <c r="BZ1" t="inlineStr">
        <is>
          <t>sr_kerog_type</t>
        </is>
      </c>
      <c r="CA1" t="inlineStr">
        <is>
          <t>sr_lithology</t>
        </is>
      </c>
      <c r="CB1" t="inlineStr">
        <is>
          <t>sr_dep_env</t>
        </is>
      </c>
      <c r="CC1" t="inlineStr">
        <is>
          <t>sr_geol_age</t>
        </is>
      </c>
      <c r="CD1" t="inlineStr">
        <is>
          <t>samp_well_name</t>
        </is>
      </c>
      <c r="CE1" t="inlineStr">
        <is>
          <t>win</t>
        </is>
      </c>
      <c r="CF1" t="inlineStr">
        <is>
          <t>samp_type</t>
        </is>
      </c>
      <c r="CG1" t="inlineStr">
        <is>
          <t>samp_subtype</t>
        </is>
      </c>
      <c r="CH1" t="inlineStr">
        <is>
          <t>pressure</t>
        </is>
      </c>
      <c r="CI1" t="inlineStr">
        <is>
          <t>samp_tvdss</t>
        </is>
      </c>
      <c r="CJ1" t="inlineStr">
        <is>
          <t>samp_md</t>
        </is>
      </c>
      <c r="CK1" t="inlineStr">
        <is>
          <t>oxy_stat_samp</t>
        </is>
      </c>
      <c r="CL1" t="inlineStr">
        <is>
          <t>samp_transport_cond</t>
        </is>
      </c>
      <c r="CM1" t="inlineStr">
        <is>
          <t>samp_store_temp</t>
        </is>
      </c>
      <c r="CN1" t="inlineStr">
        <is>
          <t>samp_store_dur</t>
        </is>
      </c>
      <c r="CO1" t="inlineStr">
        <is>
          <t>samp_store_loc</t>
        </is>
      </c>
      <c r="CP1" t="inlineStr">
        <is>
          <t>organism_count</t>
        </is>
      </c>
      <c r="CQ1" t="inlineStr">
        <is>
          <t>org_count_qpcr_info</t>
        </is>
      </c>
      <c r="CR1" t="inlineStr">
        <is>
          <t>ph</t>
        </is>
      </c>
      <c r="CS1" t="inlineStr">
        <is>
          <t>salinity</t>
        </is>
      </c>
      <c r="CT1" t="inlineStr">
        <is>
          <t>alkalinity</t>
        </is>
      </c>
      <c r="CU1" t="inlineStr">
        <is>
          <t>alkalinity_method</t>
        </is>
      </c>
      <c r="CV1" t="inlineStr">
        <is>
          <t>sulfate</t>
        </is>
      </c>
      <c r="CW1" t="inlineStr">
        <is>
          <t>sulfide</t>
        </is>
      </c>
      <c r="CX1" t="inlineStr">
        <is>
          <t>tot_sulfur</t>
        </is>
      </c>
      <c r="CY1" t="inlineStr">
        <is>
          <t>nitrate</t>
        </is>
      </c>
      <c r="CZ1" t="inlineStr">
        <is>
          <t>nitrite</t>
        </is>
      </c>
      <c r="DA1" t="inlineStr">
        <is>
          <t>ammonium</t>
        </is>
      </c>
      <c r="DB1" t="inlineStr">
        <is>
          <t>tot_nitro</t>
        </is>
      </c>
      <c r="DC1" t="inlineStr">
        <is>
          <t>diss_iron</t>
        </is>
      </c>
      <c r="DD1" t="inlineStr">
        <is>
          <t>sodium</t>
        </is>
      </c>
      <c r="DE1" t="inlineStr">
        <is>
          <t>chloride</t>
        </is>
      </c>
      <c r="DF1" t="inlineStr">
        <is>
          <t>potassium</t>
        </is>
      </c>
      <c r="DG1" t="inlineStr">
        <is>
          <t>magnesium</t>
        </is>
      </c>
      <c r="DH1" t="inlineStr">
        <is>
          <t>calcium</t>
        </is>
      </c>
      <c r="DI1" t="inlineStr">
        <is>
          <t>tot_iron</t>
        </is>
      </c>
      <c r="DJ1" t="inlineStr">
        <is>
          <t>diss_org_carb</t>
        </is>
      </c>
      <c r="DK1" t="inlineStr">
        <is>
          <t>diss_inorg_carb</t>
        </is>
      </c>
      <c r="DL1" t="inlineStr">
        <is>
          <t>diss_inorg_phosp</t>
        </is>
      </c>
      <c r="DM1" t="inlineStr">
        <is>
          <t>tot_phosp</t>
        </is>
      </c>
      <c r="DN1" t="inlineStr">
        <is>
          <t>suspend_solids</t>
        </is>
      </c>
      <c r="DO1" t="inlineStr">
        <is>
          <t>density</t>
        </is>
      </c>
      <c r="DP1" t="inlineStr">
        <is>
          <t>diss_carb_dioxide</t>
        </is>
      </c>
      <c r="DQ1" t="inlineStr">
        <is>
          <t>diss_oxygen_fluid</t>
        </is>
      </c>
      <c r="DR1" t="inlineStr">
        <is>
          <t>vfa</t>
        </is>
      </c>
      <c r="DS1" t="inlineStr">
        <is>
          <t>benzene</t>
        </is>
      </c>
      <c r="DT1" t="inlineStr">
        <is>
          <t>toluene</t>
        </is>
      </c>
      <c r="DU1" t="inlineStr">
        <is>
          <t>ethylbenzene</t>
        </is>
      </c>
      <c r="DV1" t="inlineStr">
        <is>
          <t>xylene</t>
        </is>
      </c>
      <c r="DW1" t="inlineStr">
        <is>
          <t>api</t>
        </is>
      </c>
      <c r="DX1" t="inlineStr">
        <is>
          <t>tan</t>
        </is>
      </c>
      <c r="DY1" t="inlineStr">
        <is>
          <t>viscosity</t>
        </is>
      </c>
      <c r="DZ1" t="inlineStr">
        <is>
          <t>pour_point</t>
        </is>
      </c>
      <c r="EA1" t="inlineStr">
        <is>
          <t>saturates_pc</t>
        </is>
      </c>
      <c r="EB1" t="inlineStr">
        <is>
          <t>aromatics_pc</t>
        </is>
      </c>
      <c r="EC1" t="inlineStr">
        <is>
          <t>resins_pc</t>
        </is>
      </c>
      <c r="ED1" t="inlineStr">
        <is>
          <t>asphaltenes_pc</t>
        </is>
      </c>
      <c r="EE1" t="inlineStr">
        <is>
          <t>misc_param</t>
        </is>
      </c>
      <c r="EF1" t="inlineStr">
        <is>
          <t>additional_info</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S2:BS1048576" showDropDown="0" showInputMessage="0" showErrorMessage="0" allowBlank="1" type="list">
      <formula1>"Basement,Chalk,Chert,Coal,Conglomerate,Diatomite,Dolomite,Limestone,Sandstone,Shale,Siltstone,Volcanic,other"</formula1>
    </dataValidation>
    <dataValidation sqref="BT2:BT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U2:BU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Z2:BZ1048576" showDropDown="0" showInputMessage="0" showErrorMessage="0" allowBlank="1" type="list">
      <formula1>"Type I,Type II,Type III,Type IV,other"</formula1>
    </dataValidation>
    <dataValidation sqref="CA2:CA1048576" showDropDown="0" showInputMessage="0" showErrorMessage="0" allowBlank="1" type="list">
      <formula1>"Clastic,Carbonate,Coal,Biosilicieous,other"</formula1>
    </dataValidation>
    <dataValidation sqref="CB2:CB1048576" showDropDown="0" showInputMessage="0" showErrorMessage="0" allowBlank="1" type="list">
      <formula1>"Lacustine,Fluvioldeltaic,Fluviomarine,Marine,other"</formula1>
    </dataValidation>
    <dataValidation sqref="CC2:CC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G2:CG1048576" showDropDown="0" showInputMessage="0" showErrorMessage="0" allowBlank="1" type="list">
      <formula1>"oil phase,water phase,biofilm,not applicable,other"</formula1>
    </dataValidation>
    <dataValidation sqref="CJ2:CJ1048576" showDropDown="0" showInputMessage="0" showErrorMessage="0" allowBlank="1" type="list">
      <formula1>"DF,RT,KB,MSL,other"</formula1>
    </dataValidation>
    <dataValidation sqref="CK2:CK1048576" showDropDown="0" showInputMessage="0" showErrorMessage="0" allowBlank="1" type="list">
      <formula1>"aerobic,anaerobic,other"</formula1>
    </dataValidation>
    <dataValidation sqref="CP2:CP1048576" showDropDown="0" showInputMessage="0" showErrorMessage="0" allowBlank="1" type="list">
      <formula1>"ATP,MPN,other"</formula1>
    </dataValidation>
  </dataValidations>
  <pageMargins left="0.75" right="0.75" top="1" bottom="1" header="0.5" footer="0.5"/>
</worksheet>
</file>

<file path=xl/worksheets/sheet113.xml><?xml version="1.0" encoding="utf-8"?>
<worksheet xmlns="http://schemas.openxmlformats.org/spreadsheetml/2006/main">
  <sheetPr>
    <outlinePr summaryBelow="1" summaryRight="1"/>
    <pageSetUpPr/>
  </sheetPr>
  <dimension ref="A1:D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hcr</t>
        </is>
      </c>
      <c r="BC1" t="inlineStr">
        <is>
          <t>hc_produced</t>
        </is>
      </c>
      <c r="BD1" t="inlineStr">
        <is>
          <t>basin</t>
        </is>
      </c>
      <c r="BE1" t="inlineStr">
        <is>
          <t>field</t>
        </is>
      </c>
      <c r="BF1" t="inlineStr">
        <is>
          <t>reservoir</t>
        </is>
      </c>
      <c r="BG1" t="inlineStr">
        <is>
          <t>hcr_temp</t>
        </is>
      </c>
      <c r="BH1" t="inlineStr">
        <is>
          <t>tvdss_of_hcr_temp</t>
        </is>
      </c>
      <c r="BI1" t="inlineStr">
        <is>
          <t>hcr_pressure</t>
        </is>
      </c>
      <c r="BJ1" t="inlineStr">
        <is>
          <t>tvdss_of_hcr_press</t>
        </is>
      </c>
      <c r="BK1" t="inlineStr">
        <is>
          <t>permeability</t>
        </is>
      </c>
      <c r="BL1" t="inlineStr">
        <is>
          <t>porosity</t>
        </is>
      </c>
      <c r="BM1" t="inlineStr">
        <is>
          <t>lithology</t>
        </is>
      </c>
      <c r="BN1" t="inlineStr">
        <is>
          <t>depos_env</t>
        </is>
      </c>
      <c r="BO1" t="inlineStr">
        <is>
          <t>hcr_geol_age</t>
        </is>
      </c>
      <c r="BP1" t="inlineStr">
        <is>
          <t>owc_tvdss</t>
        </is>
      </c>
      <c r="BQ1" t="inlineStr">
        <is>
          <t>hcr_fw_salinity</t>
        </is>
      </c>
      <c r="BR1" t="inlineStr">
        <is>
          <t>sulfate_fw</t>
        </is>
      </c>
      <c r="BS1" t="inlineStr">
        <is>
          <t>vfa_fw</t>
        </is>
      </c>
      <c r="BT1" t="inlineStr">
        <is>
          <t>sr_kerog_type</t>
        </is>
      </c>
      <c r="BU1" t="inlineStr">
        <is>
          <t>sr_lithology</t>
        </is>
      </c>
      <c r="BV1" t="inlineStr">
        <is>
          <t>sr_dep_env</t>
        </is>
      </c>
      <c r="BW1" t="inlineStr">
        <is>
          <t>sr_geol_age</t>
        </is>
      </c>
      <c r="BX1" t="inlineStr">
        <is>
          <t>samp_well_name</t>
        </is>
      </c>
      <c r="BY1" t="inlineStr">
        <is>
          <t>win</t>
        </is>
      </c>
      <c r="BZ1" t="inlineStr">
        <is>
          <t>samp_type</t>
        </is>
      </c>
      <c r="CA1" t="inlineStr">
        <is>
          <t>samp_subtype</t>
        </is>
      </c>
      <c r="CB1" t="inlineStr">
        <is>
          <t>pressure</t>
        </is>
      </c>
      <c r="CC1" t="inlineStr">
        <is>
          <t>samp_tvdss</t>
        </is>
      </c>
      <c r="CD1" t="inlineStr">
        <is>
          <t>samp_md</t>
        </is>
      </c>
      <c r="CE1" t="inlineStr">
        <is>
          <t>oxy_stat_samp</t>
        </is>
      </c>
      <c r="CF1" t="inlineStr">
        <is>
          <t>samp_transport_cond</t>
        </is>
      </c>
      <c r="CG1" t="inlineStr">
        <is>
          <t>samp_store_temp</t>
        </is>
      </c>
      <c r="CH1" t="inlineStr">
        <is>
          <t>samp_store_dur</t>
        </is>
      </c>
      <c r="CI1" t="inlineStr">
        <is>
          <t>samp_store_loc</t>
        </is>
      </c>
      <c r="CJ1" t="inlineStr">
        <is>
          <t>organism_count</t>
        </is>
      </c>
      <c r="CK1" t="inlineStr">
        <is>
          <t>org_count_qpcr_info</t>
        </is>
      </c>
      <c r="CL1" t="inlineStr">
        <is>
          <t>ph</t>
        </is>
      </c>
      <c r="CM1" t="inlineStr">
        <is>
          <t>salinity</t>
        </is>
      </c>
      <c r="CN1" t="inlineStr">
        <is>
          <t>alkalinity</t>
        </is>
      </c>
      <c r="CO1" t="inlineStr">
        <is>
          <t>alkalinity_method</t>
        </is>
      </c>
      <c r="CP1" t="inlineStr">
        <is>
          <t>sulfate</t>
        </is>
      </c>
      <c r="CQ1" t="inlineStr">
        <is>
          <t>sulfide</t>
        </is>
      </c>
      <c r="CR1" t="inlineStr">
        <is>
          <t>tot_sulfur</t>
        </is>
      </c>
      <c r="CS1" t="inlineStr">
        <is>
          <t>nitrate</t>
        </is>
      </c>
      <c r="CT1" t="inlineStr">
        <is>
          <t>nitrite</t>
        </is>
      </c>
      <c r="CU1" t="inlineStr">
        <is>
          <t>ammonium</t>
        </is>
      </c>
      <c r="CV1" t="inlineStr">
        <is>
          <t>tot_nitro</t>
        </is>
      </c>
      <c r="CW1" t="inlineStr">
        <is>
          <t>diss_iron</t>
        </is>
      </c>
      <c r="CX1" t="inlineStr">
        <is>
          <t>sodium</t>
        </is>
      </c>
      <c r="CY1" t="inlineStr">
        <is>
          <t>chloride</t>
        </is>
      </c>
      <c r="CZ1" t="inlineStr">
        <is>
          <t>potassium</t>
        </is>
      </c>
      <c r="DA1" t="inlineStr">
        <is>
          <t>magnesium</t>
        </is>
      </c>
      <c r="DB1" t="inlineStr">
        <is>
          <t>calcium</t>
        </is>
      </c>
      <c r="DC1" t="inlineStr">
        <is>
          <t>tot_iron</t>
        </is>
      </c>
      <c r="DD1" t="inlineStr">
        <is>
          <t>diss_org_carb</t>
        </is>
      </c>
      <c r="DE1" t="inlineStr">
        <is>
          <t>diss_inorg_carb</t>
        </is>
      </c>
      <c r="DF1" t="inlineStr">
        <is>
          <t>diss_inorg_phosp</t>
        </is>
      </c>
      <c r="DG1" t="inlineStr">
        <is>
          <t>tot_phosp</t>
        </is>
      </c>
      <c r="DH1" t="inlineStr">
        <is>
          <t>suspend_solids</t>
        </is>
      </c>
      <c r="DI1" t="inlineStr">
        <is>
          <t>density</t>
        </is>
      </c>
      <c r="DJ1" t="inlineStr">
        <is>
          <t>diss_carb_dioxide</t>
        </is>
      </c>
      <c r="DK1" t="inlineStr">
        <is>
          <t>diss_oxygen_fluid</t>
        </is>
      </c>
      <c r="DL1" t="inlineStr">
        <is>
          <t>vfa</t>
        </is>
      </c>
      <c r="DM1" t="inlineStr">
        <is>
          <t>benzene</t>
        </is>
      </c>
      <c r="DN1" t="inlineStr">
        <is>
          <t>toluene</t>
        </is>
      </c>
      <c r="DO1" t="inlineStr">
        <is>
          <t>ethylbenzene</t>
        </is>
      </c>
      <c r="DP1" t="inlineStr">
        <is>
          <t>xylene</t>
        </is>
      </c>
      <c r="DQ1" t="inlineStr">
        <is>
          <t>api</t>
        </is>
      </c>
      <c r="DR1" t="inlineStr">
        <is>
          <t>tan</t>
        </is>
      </c>
      <c r="DS1" t="inlineStr">
        <is>
          <t>viscosity</t>
        </is>
      </c>
      <c r="DT1" t="inlineStr">
        <is>
          <t>pour_point</t>
        </is>
      </c>
      <c r="DU1" t="inlineStr">
        <is>
          <t>saturates_pc</t>
        </is>
      </c>
      <c r="DV1" t="inlineStr">
        <is>
          <t>aromatics_pc</t>
        </is>
      </c>
      <c r="DW1" t="inlineStr">
        <is>
          <t>resins_pc</t>
        </is>
      </c>
      <c r="DX1" t="inlineStr">
        <is>
          <t>asphaltenes_pc</t>
        </is>
      </c>
      <c r="DY1" t="inlineStr">
        <is>
          <t>misc_param</t>
        </is>
      </c>
      <c r="DZ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"Oil Reservoir,Gas Reservoir,Oil Sand,Coalbed,Shale,Tight Oil Reservoir,Tight Gas Reservoir,other"</formula1>
    </dataValidation>
    <dataValidation sqref="BC2:BC1048576" showDropDown="0" showInputMessage="0" showErrorMessage="0" allowBlank="1" type="list">
      <formula1>"Oil,Gas-Condensate,Gas,Bitumen,Coalbed Methane,other"</formula1>
    </dataValidation>
    <dataValidation sqref="BM2:BM1048576" showDropDown="0" showInputMessage="0" showErrorMessage="0" allowBlank="1" type="list">
      <formula1>"Basement,Chalk,Chert,Coal,Conglomerate,Diatomite,Dolomite,Limestone,Sandstone,Shale,Siltstone,Volcanic,other"</formula1>
    </dataValidation>
    <dataValidation sqref="BN2:BN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O2:BO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T2:BT1048576" showDropDown="0" showInputMessage="0" showErrorMessage="0" allowBlank="1" type="list">
      <formula1>"Type I,Type II,Type III,Type IV,other"</formula1>
    </dataValidation>
    <dataValidation sqref="BU2:BU1048576" showDropDown="0" showInputMessage="0" showErrorMessage="0" allowBlank="1" type="list">
      <formula1>"Clastic,Carbonate,Coal,Biosilicieous,other"</formula1>
    </dataValidation>
    <dataValidation sqref="BV2:BV1048576" showDropDown="0" showInputMessage="0" showErrorMessage="0" allowBlank="1" type="list">
      <formula1>"Lacustine,Fluvioldeltaic,Fluviomarine,Marine,other"</formula1>
    </dataValidation>
    <dataValidation sqref="BW2:BW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A2:CA1048576" showDropDown="0" showInputMessage="0" showErrorMessage="0" allowBlank="1" type="list">
      <formula1>"oil phase,water phase,biofilm,not applicable,other"</formula1>
    </dataValidation>
    <dataValidation sqref="CD2:CD1048576" showDropDown="0" showInputMessage="0" showErrorMessage="0" allowBlank="1" type="list">
      <formula1>"DF,RT,KB,MSL,other"</formula1>
    </dataValidation>
    <dataValidation sqref="CE2:CE1048576" showDropDown="0" showInputMessage="0" showErrorMessage="0" allowBlank="1" type="list">
      <formula1>"aerobic,anaerobic,other"</formula1>
    </dataValidation>
    <dataValidation sqref="CJ2:CJ1048576" showDropDown="0" showInputMessage="0" showErrorMessage="0" allowBlank="1" type="list">
      <formula1>"ATP,MPN,other"</formula1>
    </dataValidation>
  </dataValidations>
  <pageMargins left="0.75" right="0.75" top="1" bottom="1" header="0.5" footer="0.5"/>
</worksheet>
</file>

<file path=xl/worksheets/sheet114.xml><?xml version="1.0" encoding="utf-8"?>
<worksheet xmlns="http://schemas.openxmlformats.org/spreadsheetml/2006/main">
  <sheetPr>
    <outlinePr summaryBelow="1" summaryRight="1"/>
    <pageSetUpPr/>
  </sheetPr>
  <dimension ref="A1:E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hcr</t>
        </is>
      </c>
      <c r="BH1" t="inlineStr">
        <is>
          <t>hc_produced</t>
        </is>
      </c>
      <c r="BI1" t="inlineStr">
        <is>
          <t>basin</t>
        </is>
      </c>
      <c r="BJ1" t="inlineStr">
        <is>
          <t>field</t>
        </is>
      </c>
      <c r="BK1" t="inlineStr">
        <is>
          <t>reservoir</t>
        </is>
      </c>
      <c r="BL1" t="inlineStr">
        <is>
          <t>hcr_temp</t>
        </is>
      </c>
      <c r="BM1" t="inlineStr">
        <is>
          <t>tvdss_of_hcr_temp</t>
        </is>
      </c>
      <c r="BN1" t="inlineStr">
        <is>
          <t>hcr_pressure</t>
        </is>
      </c>
      <c r="BO1" t="inlineStr">
        <is>
          <t>tvdss_of_hcr_press</t>
        </is>
      </c>
      <c r="BP1" t="inlineStr">
        <is>
          <t>permeability</t>
        </is>
      </c>
      <c r="BQ1" t="inlineStr">
        <is>
          <t>porosity</t>
        </is>
      </c>
      <c r="BR1" t="inlineStr">
        <is>
          <t>lithology</t>
        </is>
      </c>
      <c r="BS1" t="inlineStr">
        <is>
          <t>depos_env</t>
        </is>
      </c>
      <c r="BT1" t="inlineStr">
        <is>
          <t>hcr_geol_age</t>
        </is>
      </c>
      <c r="BU1" t="inlineStr">
        <is>
          <t>owc_tvdss</t>
        </is>
      </c>
      <c r="BV1" t="inlineStr">
        <is>
          <t>hcr_fw_salinity</t>
        </is>
      </c>
      <c r="BW1" t="inlineStr">
        <is>
          <t>sulfate_fw</t>
        </is>
      </c>
      <c r="BX1" t="inlineStr">
        <is>
          <t>vfa_fw</t>
        </is>
      </c>
      <c r="BY1" t="inlineStr">
        <is>
          <t>sr_kerog_type</t>
        </is>
      </c>
      <c r="BZ1" t="inlineStr">
        <is>
          <t>sr_lithology</t>
        </is>
      </c>
      <c r="CA1" t="inlineStr">
        <is>
          <t>sr_dep_env</t>
        </is>
      </c>
      <c r="CB1" t="inlineStr">
        <is>
          <t>sr_geol_age</t>
        </is>
      </c>
      <c r="CC1" t="inlineStr">
        <is>
          <t>samp_well_name</t>
        </is>
      </c>
      <c r="CD1" t="inlineStr">
        <is>
          <t>win</t>
        </is>
      </c>
      <c r="CE1" t="inlineStr">
        <is>
          <t>samp_type</t>
        </is>
      </c>
      <c r="CF1" t="inlineStr">
        <is>
          <t>samp_subtype</t>
        </is>
      </c>
      <c r="CG1" t="inlineStr">
        <is>
          <t>pressure</t>
        </is>
      </c>
      <c r="CH1" t="inlineStr">
        <is>
          <t>samp_tvdss</t>
        </is>
      </c>
      <c r="CI1" t="inlineStr">
        <is>
          <t>samp_md</t>
        </is>
      </c>
      <c r="CJ1" t="inlineStr">
        <is>
          <t>oxy_stat_samp</t>
        </is>
      </c>
      <c r="CK1" t="inlineStr">
        <is>
          <t>samp_transport_cond</t>
        </is>
      </c>
      <c r="CL1" t="inlineStr">
        <is>
          <t>samp_store_temp</t>
        </is>
      </c>
      <c r="CM1" t="inlineStr">
        <is>
          <t>samp_store_dur</t>
        </is>
      </c>
      <c r="CN1" t="inlineStr">
        <is>
          <t>samp_store_loc</t>
        </is>
      </c>
      <c r="CO1" t="inlineStr">
        <is>
          <t>organism_count</t>
        </is>
      </c>
      <c r="CP1" t="inlineStr">
        <is>
          <t>org_count_qpcr_info</t>
        </is>
      </c>
      <c r="CQ1" t="inlineStr">
        <is>
          <t>ph</t>
        </is>
      </c>
      <c r="CR1" t="inlineStr">
        <is>
          <t>salinity</t>
        </is>
      </c>
      <c r="CS1" t="inlineStr">
        <is>
          <t>alkalinity</t>
        </is>
      </c>
      <c r="CT1" t="inlineStr">
        <is>
          <t>alkalinity_method</t>
        </is>
      </c>
      <c r="CU1" t="inlineStr">
        <is>
          <t>sulfate</t>
        </is>
      </c>
      <c r="CV1" t="inlineStr">
        <is>
          <t>sulfide</t>
        </is>
      </c>
      <c r="CW1" t="inlineStr">
        <is>
          <t>tot_sulfur</t>
        </is>
      </c>
      <c r="CX1" t="inlineStr">
        <is>
          <t>nitrate</t>
        </is>
      </c>
      <c r="CY1" t="inlineStr">
        <is>
          <t>nitrite</t>
        </is>
      </c>
      <c r="CZ1" t="inlineStr">
        <is>
          <t>ammonium</t>
        </is>
      </c>
      <c r="DA1" t="inlineStr">
        <is>
          <t>tot_nitro</t>
        </is>
      </c>
      <c r="DB1" t="inlineStr">
        <is>
          <t>diss_iron</t>
        </is>
      </c>
      <c r="DC1" t="inlineStr">
        <is>
          <t>sodium</t>
        </is>
      </c>
      <c r="DD1" t="inlineStr">
        <is>
          <t>chloride</t>
        </is>
      </c>
      <c r="DE1" t="inlineStr">
        <is>
          <t>potassium</t>
        </is>
      </c>
      <c r="DF1" t="inlineStr">
        <is>
          <t>magnesium</t>
        </is>
      </c>
      <c r="DG1" t="inlineStr">
        <is>
          <t>calcium</t>
        </is>
      </c>
      <c r="DH1" t="inlineStr">
        <is>
          <t>tot_iron</t>
        </is>
      </c>
      <c r="DI1" t="inlineStr">
        <is>
          <t>diss_org_carb</t>
        </is>
      </c>
      <c r="DJ1" t="inlineStr">
        <is>
          <t>diss_inorg_carb</t>
        </is>
      </c>
      <c r="DK1" t="inlineStr">
        <is>
          <t>diss_inorg_phosp</t>
        </is>
      </c>
      <c r="DL1" t="inlineStr">
        <is>
          <t>tot_phosp</t>
        </is>
      </c>
      <c r="DM1" t="inlineStr">
        <is>
          <t>suspend_solids</t>
        </is>
      </c>
      <c r="DN1" t="inlineStr">
        <is>
          <t>density</t>
        </is>
      </c>
      <c r="DO1" t="inlineStr">
        <is>
          <t>diss_carb_dioxide</t>
        </is>
      </c>
      <c r="DP1" t="inlineStr">
        <is>
          <t>diss_oxygen_fluid</t>
        </is>
      </c>
      <c r="DQ1" t="inlineStr">
        <is>
          <t>vfa</t>
        </is>
      </c>
      <c r="DR1" t="inlineStr">
        <is>
          <t>benzene</t>
        </is>
      </c>
      <c r="DS1" t="inlineStr">
        <is>
          <t>toluene</t>
        </is>
      </c>
      <c r="DT1" t="inlineStr">
        <is>
          <t>ethylbenzene</t>
        </is>
      </c>
      <c r="DU1" t="inlineStr">
        <is>
          <t>xylene</t>
        </is>
      </c>
      <c r="DV1" t="inlineStr">
        <is>
          <t>api</t>
        </is>
      </c>
      <c r="DW1" t="inlineStr">
        <is>
          <t>tan</t>
        </is>
      </c>
      <c r="DX1" t="inlineStr">
        <is>
          <t>viscosity</t>
        </is>
      </c>
      <c r="DY1" t="inlineStr">
        <is>
          <t>pour_point</t>
        </is>
      </c>
      <c r="DZ1" t="inlineStr">
        <is>
          <t>saturates_pc</t>
        </is>
      </c>
      <c r="EA1" t="inlineStr">
        <is>
          <t>aromatics_pc</t>
        </is>
      </c>
      <c r="EB1" t="inlineStr">
        <is>
          <t>resins_pc</t>
        </is>
      </c>
      <c r="EC1" t="inlineStr">
        <is>
          <t>asphaltenes_pc</t>
        </is>
      </c>
      <c r="ED1" t="inlineStr">
        <is>
          <t>misc_param</t>
        </is>
      </c>
      <c r="EE1" t="inlineStr">
        <is>
          <t>additional_info</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"Oil Reservoir,Gas Reservoir,Oil Sand,Coalbed,Shale,Tight Oil Reservoir,Tight Gas Reservoir,other"</formula1>
    </dataValidation>
    <dataValidation sqref="BH2:BH1048576" showDropDown="0" showInputMessage="0" showErrorMessage="0" allowBlank="1" type="list">
      <formula1>"Oil,Gas-Condensate,Gas,Bitumen,Coalbed Methane,other"</formula1>
    </dataValidation>
    <dataValidation sqref="BR2:BR1048576" showDropDown="0" showInputMessage="0" showErrorMessage="0" allowBlank="1" type="list">
      <formula1>"Basement,Chalk,Chert,Coal,Conglomerate,Diatomite,Dolomite,Limestone,Sandstone,Shale,Siltstone,Volcanic,other"</formula1>
    </dataValidation>
    <dataValidation sqref="BS2:BS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T2:BT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Y2:BY1048576" showDropDown="0" showInputMessage="0" showErrorMessage="0" allowBlank="1" type="list">
      <formula1>"Type I,Type II,Type III,Type IV,other"</formula1>
    </dataValidation>
    <dataValidation sqref="BZ2:BZ1048576" showDropDown="0" showInputMessage="0" showErrorMessage="0" allowBlank="1" type="list">
      <formula1>"Clastic,Carbonate,Coal,Biosilicieous,other"</formula1>
    </dataValidation>
    <dataValidation sqref="CA2:CA1048576" showDropDown="0" showInputMessage="0" showErrorMessage="0" allowBlank="1" type="list">
      <formula1>"Lacustine,Fluvioldeltaic,Fluviomarine,Marine,other"</formula1>
    </dataValidation>
    <dataValidation sqref="CB2:CB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F2:CF1048576" showDropDown="0" showInputMessage="0" showErrorMessage="0" allowBlank="1" type="list">
      <formula1>"oil phase,water phase,biofilm,not applicable,other"</formula1>
    </dataValidation>
    <dataValidation sqref="CI2:CI1048576" showDropDown="0" showInputMessage="0" showErrorMessage="0" allowBlank="1" type="list">
      <formula1>"DF,RT,KB,MSL,other"</formula1>
    </dataValidation>
    <dataValidation sqref="CJ2:CJ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115.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hcr</t>
        </is>
      </c>
      <c r="AZ1" t="inlineStr">
        <is>
          <t>hc_produced</t>
        </is>
      </c>
      <c r="BA1" t="inlineStr">
        <is>
          <t>basin</t>
        </is>
      </c>
      <c r="BB1" t="inlineStr">
        <is>
          <t>field</t>
        </is>
      </c>
      <c r="BC1" t="inlineStr">
        <is>
          <t>reservoir</t>
        </is>
      </c>
      <c r="BD1" t="inlineStr">
        <is>
          <t>hcr_temp</t>
        </is>
      </c>
      <c r="BE1" t="inlineStr">
        <is>
          <t>tvdss_of_hcr_temp</t>
        </is>
      </c>
      <c r="BF1" t="inlineStr">
        <is>
          <t>hcr_pressure</t>
        </is>
      </c>
      <c r="BG1" t="inlineStr">
        <is>
          <t>tvdss_of_hcr_press</t>
        </is>
      </c>
      <c r="BH1" t="inlineStr">
        <is>
          <t>permeability</t>
        </is>
      </c>
      <c r="BI1" t="inlineStr">
        <is>
          <t>porosity</t>
        </is>
      </c>
      <c r="BJ1" t="inlineStr">
        <is>
          <t>lithology</t>
        </is>
      </c>
      <c r="BK1" t="inlineStr">
        <is>
          <t>depos_env</t>
        </is>
      </c>
      <c r="BL1" t="inlineStr">
        <is>
          <t>hcr_geol_age</t>
        </is>
      </c>
      <c r="BM1" t="inlineStr">
        <is>
          <t>owc_tvdss</t>
        </is>
      </c>
      <c r="BN1" t="inlineStr">
        <is>
          <t>hcr_fw_salinity</t>
        </is>
      </c>
      <c r="BO1" t="inlineStr">
        <is>
          <t>sulfate_fw</t>
        </is>
      </c>
      <c r="BP1" t="inlineStr">
        <is>
          <t>vfa_fw</t>
        </is>
      </c>
      <c r="BQ1" t="inlineStr">
        <is>
          <t>sr_kerog_type</t>
        </is>
      </c>
      <c r="BR1" t="inlineStr">
        <is>
          <t>sr_lithology</t>
        </is>
      </c>
      <c r="BS1" t="inlineStr">
        <is>
          <t>sr_dep_env</t>
        </is>
      </c>
      <c r="BT1" t="inlineStr">
        <is>
          <t>sr_geol_age</t>
        </is>
      </c>
      <c r="BU1" t="inlineStr">
        <is>
          <t>samp_well_name</t>
        </is>
      </c>
      <c r="BV1" t="inlineStr">
        <is>
          <t>win</t>
        </is>
      </c>
      <c r="BW1" t="inlineStr">
        <is>
          <t>samp_type</t>
        </is>
      </c>
      <c r="BX1" t="inlineStr">
        <is>
          <t>samp_subtype</t>
        </is>
      </c>
      <c r="BY1" t="inlineStr">
        <is>
          <t>pressure</t>
        </is>
      </c>
      <c r="BZ1" t="inlineStr">
        <is>
          <t>samp_tvdss</t>
        </is>
      </c>
      <c r="CA1" t="inlineStr">
        <is>
          <t>samp_md</t>
        </is>
      </c>
      <c r="CB1" t="inlineStr">
        <is>
          <t>oxy_stat_samp</t>
        </is>
      </c>
      <c r="CC1" t="inlineStr">
        <is>
          <t>samp_transport_cond</t>
        </is>
      </c>
      <c r="CD1" t="inlineStr">
        <is>
          <t>samp_store_temp</t>
        </is>
      </c>
      <c r="CE1" t="inlineStr">
        <is>
          <t>samp_store_dur</t>
        </is>
      </c>
      <c r="CF1" t="inlineStr">
        <is>
          <t>samp_store_loc</t>
        </is>
      </c>
      <c r="CG1" t="inlineStr">
        <is>
          <t>organism_count</t>
        </is>
      </c>
      <c r="CH1" t="inlineStr">
        <is>
          <t>org_count_qpcr_info</t>
        </is>
      </c>
      <c r="CI1" t="inlineStr">
        <is>
          <t>ph</t>
        </is>
      </c>
      <c r="CJ1" t="inlineStr">
        <is>
          <t>salinity</t>
        </is>
      </c>
      <c r="CK1" t="inlineStr">
        <is>
          <t>alkalinity</t>
        </is>
      </c>
      <c r="CL1" t="inlineStr">
        <is>
          <t>alkalinity_method</t>
        </is>
      </c>
      <c r="CM1" t="inlineStr">
        <is>
          <t>sulfate</t>
        </is>
      </c>
      <c r="CN1" t="inlineStr">
        <is>
          <t>sulfide</t>
        </is>
      </c>
      <c r="CO1" t="inlineStr">
        <is>
          <t>tot_sulfur</t>
        </is>
      </c>
      <c r="CP1" t="inlineStr">
        <is>
          <t>nitrate</t>
        </is>
      </c>
      <c r="CQ1" t="inlineStr">
        <is>
          <t>nitrite</t>
        </is>
      </c>
      <c r="CR1" t="inlineStr">
        <is>
          <t>ammonium</t>
        </is>
      </c>
      <c r="CS1" t="inlineStr">
        <is>
          <t>tot_nitro</t>
        </is>
      </c>
      <c r="CT1" t="inlineStr">
        <is>
          <t>diss_iron</t>
        </is>
      </c>
      <c r="CU1" t="inlineStr">
        <is>
          <t>sodium</t>
        </is>
      </c>
      <c r="CV1" t="inlineStr">
        <is>
          <t>chloride</t>
        </is>
      </c>
      <c r="CW1" t="inlineStr">
        <is>
          <t>potassium</t>
        </is>
      </c>
      <c r="CX1" t="inlineStr">
        <is>
          <t>magnesium</t>
        </is>
      </c>
      <c r="CY1" t="inlineStr">
        <is>
          <t>calcium</t>
        </is>
      </c>
      <c r="CZ1" t="inlineStr">
        <is>
          <t>tot_iron</t>
        </is>
      </c>
      <c r="DA1" t="inlineStr">
        <is>
          <t>diss_org_carb</t>
        </is>
      </c>
      <c r="DB1" t="inlineStr">
        <is>
          <t>diss_inorg_carb</t>
        </is>
      </c>
      <c r="DC1" t="inlineStr">
        <is>
          <t>diss_inorg_phosp</t>
        </is>
      </c>
      <c r="DD1" t="inlineStr">
        <is>
          <t>tot_phosp</t>
        </is>
      </c>
      <c r="DE1" t="inlineStr">
        <is>
          <t>suspend_solids</t>
        </is>
      </c>
      <c r="DF1" t="inlineStr">
        <is>
          <t>density</t>
        </is>
      </c>
      <c r="DG1" t="inlineStr">
        <is>
          <t>diss_carb_dioxide</t>
        </is>
      </c>
      <c r="DH1" t="inlineStr">
        <is>
          <t>diss_oxygen_fluid</t>
        </is>
      </c>
      <c r="DI1" t="inlineStr">
        <is>
          <t>vfa</t>
        </is>
      </c>
      <c r="DJ1" t="inlineStr">
        <is>
          <t>benzene</t>
        </is>
      </c>
      <c r="DK1" t="inlineStr">
        <is>
          <t>toluene</t>
        </is>
      </c>
      <c r="DL1" t="inlineStr">
        <is>
          <t>ethylbenzene</t>
        </is>
      </c>
      <c r="DM1" t="inlineStr">
        <is>
          <t>xylene</t>
        </is>
      </c>
      <c r="DN1" t="inlineStr">
        <is>
          <t>api</t>
        </is>
      </c>
      <c r="DO1" t="inlineStr">
        <is>
          <t>tan</t>
        </is>
      </c>
      <c r="DP1" t="inlineStr">
        <is>
          <t>viscosity</t>
        </is>
      </c>
      <c r="DQ1" t="inlineStr">
        <is>
          <t>pour_point</t>
        </is>
      </c>
      <c r="DR1" t="inlineStr">
        <is>
          <t>saturates_pc</t>
        </is>
      </c>
      <c r="DS1" t="inlineStr">
        <is>
          <t>aromatics_pc</t>
        </is>
      </c>
      <c r="DT1" t="inlineStr">
        <is>
          <t>resins_pc</t>
        </is>
      </c>
      <c r="DU1" t="inlineStr">
        <is>
          <t>asphaltenes_pc</t>
        </is>
      </c>
      <c r="DV1" t="inlineStr">
        <is>
          <t>misc_param</t>
        </is>
      </c>
      <c r="DW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"Oil Reservoir,Gas Reservoir,Oil Sand,Coalbed,Shale,Tight Oil Reservoir,Tight Gas Reservoir,other"</formula1>
    </dataValidation>
    <dataValidation sqref="AZ2:AZ1048576" showDropDown="0" showInputMessage="0" showErrorMessage="0" allowBlank="1" type="list">
      <formula1>"Oil,Gas-Condensate,Gas,Bitumen,Coalbed Methane,other"</formula1>
    </dataValidation>
    <dataValidation sqref="BJ2:BJ1048576" showDropDown="0" showInputMessage="0" showErrorMessage="0" allowBlank="1" type="list">
      <formula1>"Basement,Chalk,Chert,Coal,Conglomerate,Diatomite,Dolomite,Limestone,Sandstone,Shale,Siltstone,Volcanic,other"</formula1>
    </dataValidation>
    <dataValidation sqref="BK2:BK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L2:BL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Q2:BQ1048576" showDropDown="0" showInputMessage="0" showErrorMessage="0" allowBlank="1" type="list">
      <formula1>"Type I,Type II,Type III,Type IV,other"</formula1>
    </dataValidation>
    <dataValidation sqref="BR2:BR1048576" showDropDown="0" showInputMessage="0" showErrorMessage="0" allowBlank="1" type="list">
      <formula1>"Clastic,Carbonate,Coal,Biosilicieous,other"</formula1>
    </dataValidation>
    <dataValidation sqref="BS2:BS1048576" showDropDown="0" showInputMessage="0" showErrorMessage="0" allowBlank="1" type="list">
      <formula1>"Lacustine,Fluvioldeltaic,Fluviomarine,Marine,other"</formula1>
    </dataValidation>
    <dataValidation sqref="BT2:BT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X2:BX1048576" showDropDown="0" showInputMessage="0" showErrorMessage="0" allowBlank="1" type="list">
      <formula1>"oil phase,water phase,biofilm,not applicable,other"</formula1>
    </dataValidation>
    <dataValidation sqref="CA2:CA1048576" showDropDown="0" showInputMessage="0" showErrorMessage="0" allowBlank="1" type="list">
      <formula1>"DF,RT,KB,MSL,other"</formula1>
    </dataValidation>
    <dataValidation sqref="CB2:CB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116.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hcr</t>
        </is>
      </c>
      <c r="AV1" t="inlineStr">
        <is>
          <t>hc_produced</t>
        </is>
      </c>
      <c r="AW1" t="inlineStr">
        <is>
          <t>basin</t>
        </is>
      </c>
      <c r="AX1" t="inlineStr">
        <is>
          <t>field</t>
        </is>
      </c>
      <c r="AY1" t="inlineStr">
        <is>
          <t>reservoir</t>
        </is>
      </c>
      <c r="AZ1" t="inlineStr">
        <is>
          <t>hcr_temp</t>
        </is>
      </c>
      <c r="BA1" t="inlineStr">
        <is>
          <t>tvdss_of_hcr_temp</t>
        </is>
      </c>
      <c r="BB1" t="inlineStr">
        <is>
          <t>hcr_pressure</t>
        </is>
      </c>
      <c r="BC1" t="inlineStr">
        <is>
          <t>tvdss_of_hcr_press</t>
        </is>
      </c>
      <c r="BD1" t="inlineStr">
        <is>
          <t>permeability</t>
        </is>
      </c>
      <c r="BE1" t="inlineStr">
        <is>
          <t>porosity</t>
        </is>
      </c>
      <c r="BF1" t="inlineStr">
        <is>
          <t>lithology</t>
        </is>
      </c>
      <c r="BG1" t="inlineStr">
        <is>
          <t>depos_env</t>
        </is>
      </c>
      <c r="BH1" t="inlineStr">
        <is>
          <t>hcr_geol_age</t>
        </is>
      </c>
      <c r="BI1" t="inlineStr">
        <is>
          <t>owc_tvdss</t>
        </is>
      </c>
      <c r="BJ1" t="inlineStr">
        <is>
          <t>hcr_fw_salinity</t>
        </is>
      </c>
      <c r="BK1" t="inlineStr">
        <is>
          <t>sulfate_fw</t>
        </is>
      </c>
      <c r="BL1" t="inlineStr">
        <is>
          <t>vfa_fw</t>
        </is>
      </c>
      <c r="BM1" t="inlineStr">
        <is>
          <t>sr_kerog_type</t>
        </is>
      </c>
      <c r="BN1" t="inlineStr">
        <is>
          <t>sr_lithology</t>
        </is>
      </c>
      <c r="BO1" t="inlineStr">
        <is>
          <t>sr_dep_env</t>
        </is>
      </c>
      <c r="BP1" t="inlineStr">
        <is>
          <t>sr_geol_age</t>
        </is>
      </c>
      <c r="BQ1" t="inlineStr">
        <is>
          <t>samp_well_name</t>
        </is>
      </c>
      <c r="BR1" t="inlineStr">
        <is>
          <t>win</t>
        </is>
      </c>
      <c r="BS1" t="inlineStr">
        <is>
          <t>samp_type</t>
        </is>
      </c>
      <c r="BT1" t="inlineStr">
        <is>
          <t>samp_subtype</t>
        </is>
      </c>
      <c r="BU1" t="inlineStr">
        <is>
          <t>pressure</t>
        </is>
      </c>
      <c r="BV1" t="inlineStr">
        <is>
          <t>samp_tvdss</t>
        </is>
      </c>
      <c r="BW1" t="inlineStr">
        <is>
          <t>samp_md</t>
        </is>
      </c>
      <c r="BX1" t="inlineStr">
        <is>
          <t>oxy_stat_samp</t>
        </is>
      </c>
      <c r="BY1" t="inlineStr">
        <is>
          <t>samp_transport_cond</t>
        </is>
      </c>
      <c r="BZ1" t="inlineStr">
        <is>
          <t>samp_store_temp</t>
        </is>
      </c>
      <c r="CA1" t="inlineStr">
        <is>
          <t>samp_store_dur</t>
        </is>
      </c>
      <c r="CB1" t="inlineStr">
        <is>
          <t>samp_store_loc</t>
        </is>
      </c>
      <c r="CC1" t="inlineStr">
        <is>
          <t>organism_count</t>
        </is>
      </c>
      <c r="CD1" t="inlineStr">
        <is>
          <t>org_count_qpcr_info</t>
        </is>
      </c>
      <c r="CE1" t="inlineStr">
        <is>
          <t>ph</t>
        </is>
      </c>
      <c r="CF1" t="inlineStr">
        <is>
          <t>salinity</t>
        </is>
      </c>
      <c r="CG1" t="inlineStr">
        <is>
          <t>alkalinity</t>
        </is>
      </c>
      <c r="CH1" t="inlineStr">
        <is>
          <t>alkalinity_method</t>
        </is>
      </c>
      <c r="CI1" t="inlineStr">
        <is>
          <t>sulfate</t>
        </is>
      </c>
      <c r="CJ1" t="inlineStr">
        <is>
          <t>sulfide</t>
        </is>
      </c>
      <c r="CK1" t="inlineStr">
        <is>
          <t>tot_sulfur</t>
        </is>
      </c>
      <c r="CL1" t="inlineStr">
        <is>
          <t>nitrate</t>
        </is>
      </c>
      <c r="CM1" t="inlineStr">
        <is>
          <t>nitrite</t>
        </is>
      </c>
      <c r="CN1" t="inlineStr">
        <is>
          <t>ammonium</t>
        </is>
      </c>
      <c r="CO1" t="inlineStr">
        <is>
          <t>tot_nitro</t>
        </is>
      </c>
      <c r="CP1" t="inlineStr">
        <is>
          <t>diss_iron</t>
        </is>
      </c>
      <c r="CQ1" t="inlineStr">
        <is>
          <t>sodium</t>
        </is>
      </c>
      <c r="CR1" t="inlineStr">
        <is>
          <t>chloride</t>
        </is>
      </c>
      <c r="CS1" t="inlineStr">
        <is>
          <t>potassium</t>
        </is>
      </c>
      <c r="CT1" t="inlineStr">
        <is>
          <t>magnesium</t>
        </is>
      </c>
      <c r="CU1" t="inlineStr">
        <is>
          <t>calcium</t>
        </is>
      </c>
      <c r="CV1" t="inlineStr">
        <is>
          <t>tot_iron</t>
        </is>
      </c>
      <c r="CW1" t="inlineStr">
        <is>
          <t>diss_org_carb</t>
        </is>
      </c>
      <c r="CX1" t="inlineStr">
        <is>
          <t>diss_inorg_carb</t>
        </is>
      </c>
      <c r="CY1" t="inlineStr">
        <is>
          <t>diss_inorg_phosp</t>
        </is>
      </c>
      <c r="CZ1" t="inlineStr">
        <is>
          <t>tot_phosp</t>
        </is>
      </c>
      <c r="DA1" t="inlineStr">
        <is>
          <t>suspend_solids</t>
        </is>
      </c>
      <c r="DB1" t="inlineStr">
        <is>
          <t>density</t>
        </is>
      </c>
      <c r="DC1" t="inlineStr">
        <is>
          <t>diss_carb_dioxide</t>
        </is>
      </c>
      <c r="DD1" t="inlineStr">
        <is>
          <t>diss_oxygen_fluid</t>
        </is>
      </c>
      <c r="DE1" t="inlineStr">
        <is>
          <t>vfa</t>
        </is>
      </c>
      <c r="DF1" t="inlineStr">
        <is>
          <t>benzene</t>
        </is>
      </c>
      <c r="DG1" t="inlineStr">
        <is>
          <t>toluene</t>
        </is>
      </c>
      <c r="DH1" t="inlineStr">
        <is>
          <t>ethylbenzene</t>
        </is>
      </c>
      <c r="DI1" t="inlineStr">
        <is>
          <t>xylene</t>
        </is>
      </c>
      <c r="DJ1" t="inlineStr">
        <is>
          <t>api</t>
        </is>
      </c>
      <c r="DK1" t="inlineStr">
        <is>
          <t>tan</t>
        </is>
      </c>
      <c r="DL1" t="inlineStr">
        <is>
          <t>viscosity</t>
        </is>
      </c>
      <c r="DM1" t="inlineStr">
        <is>
          <t>pour_point</t>
        </is>
      </c>
      <c r="DN1" t="inlineStr">
        <is>
          <t>saturates_pc</t>
        </is>
      </c>
      <c r="DO1" t="inlineStr">
        <is>
          <t>aromatics_pc</t>
        </is>
      </c>
      <c r="DP1" t="inlineStr">
        <is>
          <t>resins_pc</t>
        </is>
      </c>
      <c r="DQ1" t="inlineStr">
        <is>
          <t>asphaltenes_pc</t>
        </is>
      </c>
      <c r="DR1" t="inlineStr">
        <is>
          <t>misc_param</t>
        </is>
      </c>
      <c r="DS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"Oil Reservoir,Gas Reservoir,Oil Sand,Coalbed,Shale,Tight Oil Reservoir,Tight Gas Reservoir,other"</formula1>
    </dataValidation>
    <dataValidation sqref="AV2:AV1048576" showDropDown="0" showInputMessage="0" showErrorMessage="0" allowBlank="1" type="list">
      <formula1>"Oil,Gas-Condensate,Gas,Bitumen,Coalbed Methane,other"</formula1>
    </dataValidation>
    <dataValidation sqref="BF2:BF1048576" showDropDown="0" showInputMessage="0" showErrorMessage="0" allowBlank="1" type="list">
      <formula1>"Basement,Chalk,Chert,Coal,Conglomerate,Diatomite,Dolomite,Limestone,Sandstone,Shale,Siltstone,Volcanic,other"</formula1>
    </dataValidation>
    <dataValidation sqref="BG2:BG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H2:BH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M2:BM1048576" showDropDown="0" showInputMessage="0" showErrorMessage="0" allowBlank="1" type="list">
      <formula1>"Type I,Type II,Type III,Type IV,other"</formula1>
    </dataValidation>
    <dataValidation sqref="BN2:BN1048576" showDropDown="0" showInputMessage="0" showErrorMessage="0" allowBlank="1" type="list">
      <formula1>"Clastic,Carbonate,Coal,Biosilicieous,other"</formula1>
    </dataValidation>
    <dataValidation sqref="BO2:BO1048576" showDropDown="0" showInputMessage="0" showErrorMessage="0" allowBlank="1" type="list">
      <formula1>"Lacustine,Fluvioldeltaic,Fluviomarine,Marine,other"</formula1>
    </dataValidation>
    <dataValidation sqref="BP2:BP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T2:BT1048576" showDropDown="0" showInputMessage="0" showErrorMessage="0" allowBlank="1" type="list">
      <formula1>"oil phase,water phase,biofilm,not applicable,other"</formula1>
    </dataValidation>
    <dataValidation sqref="BW2:BW1048576" showDropDown="0" showInputMessage="0" showErrorMessage="0" allowBlank="1" type="list">
      <formula1>"DF,RT,KB,MSL,other"</formula1>
    </dataValidation>
    <dataValidation sqref="BX2:BX1048576" showDropDown="0" showInputMessage="0" showErrorMessage="0" allowBlank="1" type="list">
      <formula1>"aerobic,anaerobic,other"</formula1>
    </dataValidation>
    <dataValidation sqref="CC2:CC1048576" showDropDown="0" showInputMessage="0" showErrorMessage="0" allowBlank="1" type="list">
      <formula1>"ATP,MPN,other"</formula1>
    </dataValidation>
  </dataValidations>
  <pageMargins left="0.75" right="0.75" top="1" bottom="1" header="0.5" footer="0.5"/>
</worksheet>
</file>

<file path=xl/worksheets/sheet117.xml><?xml version="1.0" encoding="utf-8"?>
<worksheet xmlns="http://schemas.openxmlformats.org/spreadsheetml/2006/main">
  <sheetPr>
    <outlinePr summaryBelow="1" summaryRight="1"/>
    <pageSetUpPr/>
  </sheetPr>
  <dimension ref="A1:D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hcr</t>
        </is>
      </c>
      <c r="AS1" t="inlineStr">
        <is>
          <t>hc_produced</t>
        </is>
      </c>
      <c r="AT1" t="inlineStr">
        <is>
          <t>basin</t>
        </is>
      </c>
      <c r="AU1" t="inlineStr">
        <is>
          <t>field</t>
        </is>
      </c>
      <c r="AV1" t="inlineStr">
        <is>
          <t>reservoir</t>
        </is>
      </c>
      <c r="AW1" t="inlineStr">
        <is>
          <t>hcr_temp</t>
        </is>
      </c>
      <c r="AX1" t="inlineStr">
        <is>
          <t>tvdss_of_hcr_temp</t>
        </is>
      </c>
      <c r="AY1" t="inlineStr">
        <is>
          <t>hcr_pressure</t>
        </is>
      </c>
      <c r="AZ1" t="inlineStr">
        <is>
          <t>tvdss_of_hcr_press</t>
        </is>
      </c>
      <c r="BA1" t="inlineStr">
        <is>
          <t>permeability</t>
        </is>
      </c>
      <c r="BB1" t="inlineStr">
        <is>
          <t>porosity</t>
        </is>
      </c>
      <c r="BC1" t="inlineStr">
        <is>
          <t>lithology</t>
        </is>
      </c>
      <c r="BD1" t="inlineStr">
        <is>
          <t>depos_env</t>
        </is>
      </c>
      <c r="BE1" t="inlineStr">
        <is>
          <t>hcr_geol_age</t>
        </is>
      </c>
      <c r="BF1" t="inlineStr">
        <is>
          <t>owc_tvdss</t>
        </is>
      </c>
      <c r="BG1" t="inlineStr">
        <is>
          <t>hcr_fw_salinity</t>
        </is>
      </c>
      <c r="BH1" t="inlineStr">
        <is>
          <t>sulfate_fw</t>
        </is>
      </c>
      <c r="BI1" t="inlineStr">
        <is>
          <t>vfa_fw</t>
        </is>
      </c>
      <c r="BJ1" t="inlineStr">
        <is>
          <t>sr_kerog_type</t>
        </is>
      </c>
      <c r="BK1" t="inlineStr">
        <is>
          <t>sr_lithology</t>
        </is>
      </c>
      <c r="BL1" t="inlineStr">
        <is>
          <t>sr_dep_env</t>
        </is>
      </c>
      <c r="BM1" t="inlineStr">
        <is>
          <t>sr_geol_age</t>
        </is>
      </c>
      <c r="BN1" t="inlineStr">
        <is>
          <t>samp_well_name</t>
        </is>
      </c>
      <c r="BO1" t="inlineStr">
        <is>
          <t>win</t>
        </is>
      </c>
      <c r="BP1" t="inlineStr">
        <is>
          <t>samp_type</t>
        </is>
      </c>
      <c r="BQ1" t="inlineStr">
        <is>
          <t>samp_subtype</t>
        </is>
      </c>
      <c r="BR1" t="inlineStr">
        <is>
          <t>pressure</t>
        </is>
      </c>
      <c r="BS1" t="inlineStr">
        <is>
          <t>samp_tvdss</t>
        </is>
      </c>
      <c r="BT1" t="inlineStr">
        <is>
          <t>samp_md</t>
        </is>
      </c>
      <c r="BU1" t="inlineStr">
        <is>
          <t>oxy_stat_samp</t>
        </is>
      </c>
      <c r="BV1" t="inlineStr">
        <is>
          <t>samp_transport_cond</t>
        </is>
      </c>
      <c r="BW1" t="inlineStr">
        <is>
          <t>samp_store_temp</t>
        </is>
      </c>
      <c r="BX1" t="inlineStr">
        <is>
          <t>samp_store_dur</t>
        </is>
      </c>
      <c r="BY1" t="inlineStr">
        <is>
          <t>samp_store_loc</t>
        </is>
      </c>
      <c r="BZ1" t="inlineStr">
        <is>
          <t>organism_count</t>
        </is>
      </c>
      <c r="CA1" t="inlineStr">
        <is>
          <t>org_count_qpcr_info</t>
        </is>
      </c>
      <c r="CB1" t="inlineStr">
        <is>
          <t>ph</t>
        </is>
      </c>
      <c r="CC1" t="inlineStr">
        <is>
          <t>salinity</t>
        </is>
      </c>
      <c r="CD1" t="inlineStr">
        <is>
          <t>alkalinity</t>
        </is>
      </c>
      <c r="CE1" t="inlineStr">
        <is>
          <t>alkalinity_method</t>
        </is>
      </c>
      <c r="CF1" t="inlineStr">
        <is>
          <t>sulfate</t>
        </is>
      </c>
      <c r="CG1" t="inlineStr">
        <is>
          <t>sulfide</t>
        </is>
      </c>
      <c r="CH1" t="inlineStr">
        <is>
          <t>tot_sulfur</t>
        </is>
      </c>
      <c r="CI1" t="inlineStr">
        <is>
          <t>nitrate</t>
        </is>
      </c>
      <c r="CJ1" t="inlineStr">
        <is>
          <t>nitrite</t>
        </is>
      </c>
      <c r="CK1" t="inlineStr">
        <is>
          <t>ammonium</t>
        </is>
      </c>
      <c r="CL1" t="inlineStr">
        <is>
          <t>tot_nitro</t>
        </is>
      </c>
      <c r="CM1" t="inlineStr">
        <is>
          <t>diss_iron</t>
        </is>
      </c>
      <c r="CN1" t="inlineStr">
        <is>
          <t>sodium</t>
        </is>
      </c>
      <c r="CO1" t="inlineStr">
        <is>
          <t>chloride</t>
        </is>
      </c>
      <c r="CP1" t="inlineStr">
        <is>
          <t>potassium</t>
        </is>
      </c>
      <c r="CQ1" t="inlineStr">
        <is>
          <t>magnesium</t>
        </is>
      </c>
      <c r="CR1" t="inlineStr">
        <is>
          <t>calcium</t>
        </is>
      </c>
      <c r="CS1" t="inlineStr">
        <is>
          <t>tot_iron</t>
        </is>
      </c>
      <c r="CT1" t="inlineStr">
        <is>
          <t>diss_org_carb</t>
        </is>
      </c>
      <c r="CU1" t="inlineStr">
        <is>
          <t>diss_inorg_carb</t>
        </is>
      </c>
      <c r="CV1" t="inlineStr">
        <is>
          <t>diss_inorg_phosp</t>
        </is>
      </c>
      <c r="CW1" t="inlineStr">
        <is>
          <t>tot_phosp</t>
        </is>
      </c>
      <c r="CX1" t="inlineStr">
        <is>
          <t>suspend_solids</t>
        </is>
      </c>
      <c r="CY1" t="inlineStr">
        <is>
          <t>density</t>
        </is>
      </c>
      <c r="CZ1" t="inlineStr">
        <is>
          <t>diss_carb_dioxide</t>
        </is>
      </c>
      <c r="DA1" t="inlineStr">
        <is>
          <t>diss_oxygen_fluid</t>
        </is>
      </c>
      <c r="DB1" t="inlineStr">
        <is>
          <t>vfa</t>
        </is>
      </c>
      <c r="DC1" t="inlineStr">
        <is>
          <t>benzene</t>
        </is>
      </c>
      <c r="DD1" t="inlineStr">
        <is>
          <t>toluene</t>
        </is>
      </c>
      <c r="DE1" t="inlineStr">
        <is>
          <t>ethylbenzene</t>
        </is>
      </c>
      <c r="DF1" t="inlineStr">
        <is>
          <t>xylene</t>
        </is>
      </c>
      <c r="DG1" t="inlineStr">
        <is>
          <t>api</t>
        </is>
      </c>
      <c r="DH1" t="inlineStr">
        <is>
          <t>tan</t>
        </is>
      </c>
      <c r="DI1" t="inlineStr">
        <is>
          <t>viscosity</t>
        </is>
      </c>
      <c r="DJ1" t="inlineStr">
        <is>
          <t>pour_point</t>
        </is>
      </c>
      <c r="DK1" t="inlineStr">
        <is>
          <t>saturates_pc</t>
        </is>
      </c>
      <c r="DL1" t="inlineStr">
        <is>
          <t>aromatics_pc</t>
        </is>
      </c>
      <c r="DM1" t="inlineStr">
        <is>
          <t>resins_pc</t>
        </is>
      </c>
      <c r="DN1" t="inlineStr">
        <is>
          <t>asphaltenes_pc</t>
        </is>
      </c>
      <c r="DO1" t="inlineStr">
        <is>
          <t>misc_param</t>
        </is>
      </c>
      <c r="DP1" t="inlineStr">
        <is>
          <t>additional_info</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"Oil Reservoir,Gas Reservoir,Oil Sand,Coalbed,Shale,Tight Oil Reservoir,Tight Gas Reservoir,other"</formula1>
    </dataValidation>
    <dataValidation sqref="AS2:AS1048576" showDropDown="0" showInputMessage="0" showErrorMessage="0" allowBlank="1" type="list">
      <formula1>"Oil,Gas-Condensate,Gas,Bitumen,Coalbed Methane,other"</formula1>
    </dataValidation>
    <dataValidation sqref="BC2:BC1048576" showDropDown="0" showInputMessage="0" showErrorMessage="0" allowBlank="1" type="list">
      <formula1>"Basement,Chalk,Chert,Coal,Conglomerate,Diatomite,Dolomite,Limestone,Sandstone,Shale,Siltstone,Volcanic,other"</formula1>
    </dataValidation>
    <dataValidation sqref="BD2:BD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E2:BE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J2:BJ1048576" showDropDown="0" showInputMessage="0" showErrorMessage="0" allowBlank="1" type="list">
      <formula1>"Type I,Type II,Type III,Type IV,other"</formula1>
    </dataValidation>
    <dataValidation sqref="BK2:BK1048576" showDropDown="0" showInputMessage="0" showErrorMessage="0" allowBlank="1" type="list">
      <formula1>"Clastic,Carbonate,Coal,Biosilicieous,other"</formula1>
    </dataValidation>
    <dataValidation sqref="BL2:BL1048576" showDropDown="0" showInputMessage="0" showErrorMessage="0" allowBlank="1" type="list">
      <formula1>"Lacustine,Fluvioldeltaic,Fluviomarine,Marine,other"</formula1>
    </dataValidation>
    <dataValidation sqref="BM2:B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Q2:BQ1048576" showDropDown="0" showInputMessage="0" showErrorMessage="0" allowBlank="1" type="list">
      <formula1>"oil phase,water phase,biofilm,not applicable,other"</formula1>
    </dataValidation>
    <dataValidation sqref="BT2:BT1048576" showDropDown="0" showInputMessage="0" showErrorMessage="0" allowBlank="1" type="list">
      <formula1>"DF,RT,KB,MSL,other"</formula1>
    </dataValidation>
    <dataValidation sqref="BU2:BU1048576" showDropDown="0" showInputMessage="0" showErrorMessage="0" allowBlank="1" type="list">
      <formula1>"aerobic,anaerobic,other"</formula1>
    </dataValidation>
    <dataValidation sqref="BZ2:BZ1048576" showDropDown="0" showInputMessage="0" showErrorMessage="0" allowBlank="1" type="list">
      <formula1>"ATP,MPN,other"</formula1>
    </dataValidation>
  </dataValidations>
  <pageMargins left="0.75" right="0.75" top="1" bottom="1" header="0.5" footer="0.5"/>
</worksheet>
</file>

<file path=xl/worksheets/sheet118.xml><?xml version="1.0" encoding="utf-8"?>
<worksheet xmlns="http://schemas.openxmlformats.org/spreadsheetml/2006/main">
  <sheetPr>
    <outlinePr summaryBelow="1" summaryRight="1"/>
    <pageSetUpPr/>
  </sheetPr>
  <dimension ref="A1:D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hcr</t>
        </is>
      </c>
      <c r="AO1" t="inlineStr">
        <is>
          <t>hc_produced</t>
        </is>
      </c>
      <c r="AP1" t="inlineStr">
        <is>
          <t>basin</t>
        </is>
      </c>
      <c r="AQ1" t="inlineStr">
        <is>
          <t>field</t>
        </is>
      </c>
      <c r="AR1" t="inlineStr">
        <is>
          <t>reservoir</t>
        </is>
      </c>
      <c r="AS1" t="inlineStr">
        <is>
          <t>hcr_temp</t>
        </is>
      </c>
      <c r="AT1" t="inlineStr">
        <is>
          <t>tvdss_of_hcr_temp</t>
        </is>
      </c>
      <c r="AU1" t="inlineStr">
        <is>
          <t>hcr_pressure</t>
        </is>
      </c>
      <c r="AV1" t="inlineStr">
        <is>
          <t>tvdss_of_hcr_press</t>
        </is>
      </c>
      <c r="AW1" t="inlineStr">
        <is>
          <t>permeability</t>
        </is>
      </c>
      <c r="AX1" t="inlineStr">
        <is>
          <t>porosity</t>
        </is>
      </c>
      <c r="AY1" t="inlineStr">
        <is>
          <t>lithology</t>
        </is>
      </c>
      <c r="AZ1" t="inlineStr">
        <is>
          <t>depos_env</t>
        </is>
      </c>
      <c r="BA1" t="inlineStr">
        <is>
          <t>hcr_geol_age</t>
        </is>
      </c>
      <c r="BB1" t="inlineStr">
        <is>
          <t>owc_tvdss</t>
        </is>
      </c>
      <c r="BC1" t="inlineStr">
        <is>
          <t>hcr_fw_salinity</t>
        </is>
      </c>
      <c r="BD1" t="inlineStr">
        <is>
          <t>sulfate_fw</t>
        </is>
      </c>
      <c r="BE1" t="inlineStr">
        <is>
          <t>vfa_fw</t>
        </is>
      </c>
      <c r="BF1" t="inlineStr">
        <is>
          <t>sr_kerog_type</t>
        </is>
      </c>
      <c r="BG1" t="inlineStr">
        <is>
          <t>sr_lithology</t>
        </is>
      </c>
      <c r="BH1" t="inlineStr">
        <is>
          <t>sr_dep_env</t>
        </is>
      </c>
      <c r="BI1" t="inlineStr">
        <is>
          <t>sr_geol_age</t>
        </is>
      </c>
      <c r="BJ1" t="inlineStr">
        <is>
          <t>samp_well_name</t>
        </is>
      </c>
      <c r="BK1" t="inlineStr">
        <is>
          <t>win</t>
        </is>
      </c>
      <c r="BL1" t="inlineStr">
        <is>
          <t>samp_type</t>
        </is>
      </c>
      <c r="BM1" t="inlineStr">
        <is>
          <t>samp_subtype</t>
        </is>
      </c>
      <c r="BN1" t="inlineStr">
        <is>
          <t>pressure</t>
        </is>
      </c>
      <c r="BO1" t="inlineStr">
        <is>
          <t>samp_tvdss</t>
        </is>
      </c>
      <c r="BP1" t="inlineStr">
        <is>
          <t>samp_md</t>
        </is>
      </c>
      <c r="BQ1" t="inlineStr">
        <is>
          <t>oxy_stat_samp</t>
        </is>
      </c>
      <c r="BR1" t="inlineStr">
        <is>
          <t>samp_transport_cond</t>
        </is>
      </c>
      <c r="BS1" t="inlineStr">
        <is>
          <t>samp_store_temp</t>
        </is>
      </c>
      <c r="BT1" t="inlineStr">
        <is>
          <t>samp_store_dur</t>
        </is>
      </c>
      <c r="BU1" t="inlineStr">
        <is>
          <t>samp_store_loc</t>
        </is>
      </c>
      <c r="BV1" t="inlineStr">
        <is>
          <t>organism_count</t>
        </is>
      </c>
      <c r="BW1" t="inlineStr">
        <is>
          <t>org_count_qpcr_info</t>
        </is>
      </c>
      <c r="BX1" t="inlineStr">
        <is>
          <t>ph</t>
        </is>
      </c>
      <c r="BY1" t="inlineStr">
        <is>
          <t>salinity</t>
        </is>
      </c>
      <c r="BZ1" t="inlineStr">
        <is>
          <t>alkalinity</t>
        </is>
      </c>
      <c r="CA1" t="inlineStr">
        <is>
          <t>alkalinity_method</t>
        </is>
      </c>
      <c r="CB1" t="inlineStr">
        <is>
          <t>sulfate</t>
        </is>
      </c>
      <c r="CC1" t="inlineStr">
        <is>
          <t>sulfide</t>
        </is>
      </c>
      <c r="CD1" t="inlineStr">
        <is>
          <t>tot_sulfur</t>
        </is>
      </c>
      <c r="CE1" t="inlineStr">
        <is>
          <t>nitrate</t>
        </is>
      </c>
      <c r="CF1" t="inlineStr">
        <is>
          <t>nitrite</t>
        </is>
      </c>
      <c r="CG1" t="inlineStr">
        <is>
          <t>ammonium</t>
        </is>
      </c>
      <c r="CH1" t="inlineStr">
        <is>
          <t>tot_nitro</t>
        </is>
      </c>
      <c r="CI1" t="inlineStr">
        <is>
          <t>diss_iron</t>
        </is>
      </c>
      <c r="CJ1" t="inlineStr">
        <is>
          <t>sodium</t>
        </is>
      </c>
      <c r="CK1" t="inlineStr">
        <is>
          <t>chloride</t>
        </is>
      </c>
      <c r="CL1" t="inlineStr">
        <is>
          <t>potassium</t>
        </is>
      </c>
      <c r="CM1" t="inlineStr">
        <is>
          <t>magnesium</t>
        </is>
      </c>
      <c r="CN1" t="inlineStr">
        <is>
          <t>calcium</t>
        </is>
      </c>
      <c r="CO1" t="inlineStr">
        <is>
          <t>tot_iron</t>
        </is>
      </c>
      <c r="CP1" t="inlineStr">
        <is>
          <t>diss_org_carb</t>
        </is>
      </c>
      <c r="CQ1" t="inlineStr">
        <is>
          <t>diss_inorg_carb</t>
        </is>
      </c>
      <c r="CR1" t="inlineStr">
        <is>
          <t>diss_inorg_phosp</t>
        </is>
      </c>
      <c r="CS1" t="inlineStr">
        <is>
          <t>tot_phosp</t>
        </is>
      </c>
      <c r="CT1" t="inlineStr">
        <is>
          <t>suspend_solids</t>
        </is>
      </c>
      <c r="CU1" t="inlineStr">
        <is>
          <t>density</t>
        </is>
      </c>
      <c r="CV1" t="inlineStr">
        <is>
          <t>diss_carb_dioxide</t>
        </is>
      </c>
      <c r="CW1" t="inlineStr">
        <is>
          <t>diss_oxygen_fluid</t>
        </is>
      </c>
      <c r="CX1" t="inlineStr">
        <is>
          <t>vfa</t>
        </is>
      </c>
      <c r="CY1" t="inlineStr">
        <is>
          <t>benzene</t>
        </is>
      </c>
      <c r="CZ1" t="inlineStr">
        <is>
          <t>toluene</t>
        </is>
      </c>
      <c r="DA1" t="inlineStr">
        <is>
          <t>ethylbenzene</t>
        </is>
      </c>
      <c r="DB1" t="inlineStr">
        <is>
          <t>xylene</t>
        </is>
      </c>
      <c r="DC1" t="inlineStr">
        <is>
          <t>api</t>
        </is>
      </c>
      <c r="DD1" t="inlineStr">
        <is>
          <t>tan</t>
        </is>
      </c>
      <c r="DE1" t="inlineStr">
        <is>
          <t>viscosity</t>
        </is>
      </c>
      <c r="DF1" t="inlineStr">
        <is>
          <t>pour_point</t>
        </is>
      </c>
      <c r="DG1" t="inlineStr">
        <is>
          <t>saturates_pc</t>
        </is>
      </c>
      <c r="DH1" t="inlineStr">
        <is>
          <t>aromatics_pc</t>
        </is>
      </c>
      <c r="DI1" t="inlineStr">
        <is>
          <t>resins_pc</t>
        </is>
      </c>
      <c r="DJ1" t="inlineStr">
        <is>
          <t>asphaltenes_pc</t>
        </is>
      </c>
      <c r="DK1" t="inlineStr">
        <is>
          <t>misc_param</t>
        </is>
      </c>
      <c r="DL1" t="inlineStr">
        <is>
          <t>additional_info</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"Oil Reservoir,Gas Reservoir,Oil Sand,Coalbed,Shale,Tight Oil Reservoir,Tight Gas Reservoir,other"</formula1>
    </dataValidation>
    <dataValidation sqref="AO2:AO1048576" showDropDown="0" showInputMessage="0" showErrorMessage="0" allowBlank="1" type="list">
      <formula1>"Oil,Gas-Condensate,Gas,Bitumen,Coalbed Methane,other"</formula1>
    </dataValidation>
    <dataValidation sqref="AY2:AY1048576" showDropDown="0" showInputMessage="0" showErrorMessage="0" allowBlank="1" type="list">
      <formula1>"Basement,Chalk,Chert,Coal,Conglomerate,Diatomite,Dolomite,Limestone,Sandstone,Shale,Siltstone,Volcanic,other"</formula1>
    </dataValidation>
    <dataValidation sqref="AZ2:AZ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A2:BA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F2:BF1048576" showDropDown="0" showInputMessage="0" showErrorMessage="0" allowBlank="1" type="list">
      <formula1>"Type I,Type II,Type III,Type IV,other"</formula1>
    </dataValidation>
    <dataValidation sqref="BG2:BG1048576" showDropDown="0" showInputMessage="0" showErrorMessage="0" allowBlank="1" type="list">
      <formula1>"Clastic,Carbonate,Coal,Biosilicieous,other"</formula1>
    </dataValidation>
    <dataValidation sqref="BH2:BH1048576" showDropDown="0" showInputMessage="0" showErrorMessage="0" allowBlank="1" type="list">
      <formula1>"Lacustine,Fluvioldeltaic,Fluviomarine,Marine,other"</formula1>
    </dataValidation>
    <dataValidation sqref="BI2:BI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M2:BM1048576" showDropDown="0" showInputMessage="0" showErrorMessage="0" allowBlank="1" type="list">
      <formula1>"oil phase,water phase,biofilm,not applicable,other"</formula1>
    </dataValidation>
    <dataValidation sqref="BP2:BP1048576" showDropDown="0" showInputMessage="0" showErrorMessage="0" allowBlank="1" type="list">
      <formula1>"DF,RT,KB,MSL,other"</formula1>
    </dataValidation>
    <dataValidation sqref="BQ2:BQ1048576" showDropDown="0" showInputMessage="0" showErrorMessage="0" allowBlank="1" type="list">
      <formula1>"aerobic,anaerobic,other"</formula1>
    </dataValidation>
    <dataValidation sqref="BV2:BV1048576" showDropDown="0" showInputMessage="0" showErrorMessage="0" allowBlank="1" type="list">
      <formula1>"ATP,MPN,other"</formula1>
    </dataValidation>
  </dataValidations>
  <pageMargins left="0.75" right="0.75" top="1" bottom="1" header="0.5" footer="0.5"/>
</worksheet>
</file>

<file path=xl/worksheets/sheet119.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hcr</t>
        </is>
      </c>
      <c r="BM1" t="inlineStr">
        <is>
          <t>hc_produced</t>
        </is>
      </c>
      <c r="BN1" t="inlineStr">
        <is>
          <t>basin</t>
        </is>
      </c>
      <c r="BO1" t="inlineStr">
        <is>
          <t>field</t>
        </is>
      </c>
      <c r="BP1" t="inlineStr">
        <is>
          <t>reservoir</t>
        </is>
      </c>
      <c r="BQ1" t="inlineStr">
        <is>
          <t>hcr_temp</t>
        </is>
      </c>
      <c r="BR1" t="inlineStr">
        <is>
          <t>tvdss_of_hcr_temp</t>
        </is>
      </c>
      <c r="BS1" t="inlineStr">
        <is>
          <t>hcr_pressure</t>
        </is>
      </c>
      <c r="BT1" t="inlineStr">
        <is>
          <t>tvdss_of_hcr_press</t>
        </is>
      </c>
      <c r="BU1" t="inlineStr">
        <is>
          <t>permeability</t>
        </is>
      </c>
      <c r="BV1" t="inlineStr">
        <is>
          <t>porosity</t>
        </is>
      </c>
      <c r="BW1" t="inlineStr">
        <is>
          <t>lithology</t>
        </is>
      </c>
      <c r="BX1" t="inlineStr">
        <is>
          <t>depos_env</t>
        </is>
      </c>
      <c r="BY1" t="inlineStr">
        <is>
          <t>hcr_geol_age</t>
        </is>
      </c>
      <c r="BZ1" t="inlineStr">
        <is>
          <t>owc_tvdss</t>
        </is>
      </c>
      <c r="CA1" t="inlineStr">
        <is>
          <t>hcr_fw_salinity</t>
        </is>
      </c>
      <c r="CB1" t="inlineStr">
        <is>
          <t>sulfate_fw</t>
        </is>
      </c>
      <c r="CC1" t="inlineStr">
        <is>
          <t>vfa_fw</t>
        </is>
      </c>
      <c r="CD1" t="inlineStr">
        <is>
          <t>sr_kerog_type</t>
        </is>
      </c>
      <c r="CE1" t="inlineStr">
        <is>
          <t>sr_lithology</t>
        </is>
      </c>
      <c r="CF1" t="inlineStr">
        <is>
          <t>sr_dep_env</t>
        </is>
      </c>
      <c r="CG1" t="inlineStr">
        <is>
          <t>sr_geol_age</t>
        </is>
      </c>
      <c r="CH1" t="inlineStr">
        <is>
          <t>samp_well_name</t>
        </is>
      </c>
      <c r="CI1" t="inlineStr">
        <is>
          <t>win</t>
        </is>
      </c>
      <c r="CJ1" t="inlineStr">
        <is>
          <t>samp_type</t>
        </is>
      </c>
      <c r="CK1" t="inlineStr">
        <is>
          <t>samp_subtype</t>
        </is>
      </c>
      <c r="CL1" t="inlineStr">
        <is>
          <t>pressure</t>
        </is>
      </c>
      <c r="CM1" t="inlineStr">
        <is>
          <t>samp_tvdss</t>
        </is>
      </c>
      <c r="CN1" t="inlineStr">
        <is>
          <t>samp_md</t>
        </is>
      </c>
      <c r="CO1" t="inlineStr">
        <is>
          <t>oxy_stat_samp</t>
        </is>
      </c>
      <c r="CP1" t="inlineStr">
        <is>
          <t>samp_transport_cond</t>
        </is>
      </c>
      <c r="CQ1" t="inlineStr">
        <is>
          <t>samp_store_temp</t>
        </is>
      </c>
      <c r="CR1" t="inlineStr">
        <is>
          <t>samp_store_dur</t>
        </is>
      </c>
      <c r="CS1" t="inlineStr">
        <is>
          <t>samp_store_loc</t>
        </is>
      </c>
      <c r="CT1" t="inlineStr">
        <is>
          <t>organism_count</t>
        </is>
      </c>
      <c r="CU1" t="inlineStr">
        <is>
          <t>org_count_qpcr_info</t>
        </is>
      </c>
      <c r="CV1" t="inlineStr">
        <is>
          <t>ph</t>
        </is>
      </c>
      <c r="CW1" t="inlineStr">
        <is>
          <t>salinity</t>
        </is>
      </c>
      <c r="CX1" t="inlineStr">
        <is>
          <t>alkalinity</t>
        </is>
      </c>
      <c r="CY1" t="inlineStr">
        <is>
          <t>alkalinity_method</t>
        </is>
      </c>
      <c r="CZ1" t="inlineStr">
        <is>
          <t>sulfate</t>
        </is>
      </c>
      <c r="DA1" t="inlineStr">
        <is>
          <t>sulfide</t>
        </is>
      </c>
      <c r="DB1" t="inlineStr">
        <is>
          <t>tot_sulfur</t>
        </is>
      </c>
      <c r="DC1" t="inlineStr">
        <is>
          <t>nitrate</t>
        </is>
      </c>
      <c r="DD1" t="inlineStr">
        <is>
          <t>nitrite</t>
        </is>
      </c>
      <c r="DE1" t="inlineStr">
        <is>
          <t>ammonium</t>
        </is>
      </c>
      <c r="DF1" t="inlineStr">
        <is>
          <t>tot_nitro</t>
        </is>
      </c>
      <c r="DG1" t="inlineStr">
        <is>
          <t>diss_iron</t>
        </is>
      </c>
      <c r="DH1" t="inlineStr">
        <is>
          <t>sodium</t>
        </is>
      </c>
      <c r="DI1" t="inlineStr">
        <is>
          <t>chloride</t>
        </is>
      </c>
      <c r="DJ1" t="inlineStr">
        <is>
          <t>potassium</t>
        </is>
      </c>
      <c r="DK1" t="inlineStr">
        <is>
          <t>magnesium</t>
        </is>
      </c>
      <c r="DL1" t="inlineStr">
        <is>
          <t>calcium</t>
        </is>
      </c>
      <c r="DM1" t="inlineStr">
        <is>
          <t>tot_iron</t>
        </is>
      </c>
      <c r="DN1" t="inlineStr">
        <is>
          <t>diss_org_carb</t>
        </is>
      </c>
      <c r="DO1" t="inlineStr">
        <is>
          <t>diss_inorg_carb</t>
        </is>
      </c>
      <c r="DP1" t="inlineStr">
        <is>
          <t>diss_inorg_phosp</t>
        </is>
      </c>
      <c r="DQ1" t="inlineStr">
        <is>
          <t>tot_phosp</t>
        </is>
      </c>
      <c r="DR1" t="inlineStr">
        <is>
          <t>suspend_solids</t>
        </is>
      </c>
      <c r="DS1" t="inlineStr">
        <is>
          <t>density</t>
        </is>
      </c>
      <c r="DT1" t="inlineStr">
        <is>
          <t>diss_carb_dioxide</t>
        </is>
      </c>
      <c r="DU1" t="inlineStr">
        <is>
          <t>diss_oxygen_fluid</t>
        </is>
      </c>
      <c r="DV1" t="inlineStr">
        <is>
          <t>vfa</t>
        </is>
      </c>
      <c r="DW1" t="inlineStr">
        <is>
          <t>benzene</t>
        </is>
      </c>
      <c r="DX1" t="inlineStr">
        <is>
          <t>toluene</t>
        </is>
      </c>
      <c r="DY1" t="inlineStr">
        <is>
          <t>ethylbenzene</t>
        </is>
      </c>
      <c r="DZ1" t="inlineStr">
        <is>
          <t>xylene</t>
        </is>
      </c>
      <c r="EA1" t="inlineStr">
        <is>
          <t>api</t>
        </is>
      </c>
      <c r="EB1" t="inlineStr">
        <is>
          <t>tan</t>
        </is>
      </c>
      <c r="EC1" t="inlineStr">
        <is>
          <t>viscosity</t>
        </is>
      </c>
      <c r="ED1" t="inlineStr">
        <is>
          <t>pour_point</t>
        </is>
      </c>
      <c r="EE1" t="inlineStr">
        <is>
          <t>saturates_pc</t>
        </is>
      </c>
      <c r="EF1" t="inlineStr">
        <is>
          <t>aromatics_pc</t>
        </is>
      </c>
      <c r="EG1" t="inlineStr">
        <is>
          <t>resins_pc</t>
        </is>
      </c>
      <c r="EH1" t="inlineStr">
        <is>
          <t>asphaltenes_pc</t>
        </is>
      </c>
      <c r="EI1" t="inlineStr">
        <is>
          <t>misc_param</t>
        </is>
      </c>
      <c r="EJ1" t="inlineStr">
        <is>
          <t>additional_info</t>
        </is>
      </c>
    </row>
  </sheetData>
  <dataValidations count="2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"Oil Reservoir,Gas Reservoir,Oil Sand,Coalbed,Shale,Tight Oil Reservoir,Tight Gas Reservoir,other"</formula1>
    </dataValidation>
    <dataValidation sqref="BM2:BM1048576" showDropDown="0" showInputMessage="0" showErrorMessage="0" allowBlank="1" type="list">
      <formula1>"Oil,Gas-Condensate,Gas,Bitumen,Coalbed Methane,other"</formula1>
    </dataValidation>
    <dataValidation sqref="BW2:BW1048576" showDropDown="0" showInputMessage="0" showErrorMessage="0" allowBlank="1" type="list">
      <formula1>"Basement,Chalk,Chert,Coal,Conglomerate,Diatomite,Dolomite,Limestone,Sandstone,Shale,Siltstone,Volcanic,other"</formula1>
    </dataValidation>
    <dataValidation sqref="BX2:BX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Y2:BY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D2:CD1048576" showDropDown="0" showInputMessage="0" showErrorMessage="0" allowBlank="1" type="list">
      <formula1>"Type I,Type II,Type III,Type IV,other"</formula1>
    </dataValidation>
    <dataValidation sqref="CE2:CE1048576" showDropDown="0" showInputMessage="0" showErrorMessage="0" allowBlank="1" type="list">
      <formula1>"Clastic,Carbonate,Coal,Biosilicieous,other"</formula1>
    </dataValidation>
    <dataValidation sqref="CF2:CF1048576" showDropDown="0" showInputMessage="0" showErrorMessage="0" allowBlank="1" type="list">
      <formula1>"Lacustine,Fluvioldeltaic,Fluviomarine,Marine,other"</formula1>
    </dataValidation>
    <dataValidation sqref="CG2:CG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K2:CK1048576" showDropDown="0" showInputMessage="0" showErrorMessage="0" allowBlank="1" type="list">
      <formula1>"oil phase,water phase,biofilm,not applicable,other"</formula1>
    </dataValidation>
    <dataValidation sqref="CN2:CN1048576" showDropDown="0" showInputMessage="0" showErrorMessage="0" allowBlank="1" type="list">
      <formula1>"DF,RT,KB,MSL,other"</formula1>
    </dataValidation>
    <dataValidation sqref="CO2:CO1048576" showDropDown="0" showInputMessage="0" showErrorMessage="0" allowBlank="1" type="list">
      <formula1>"aerobic,anaerobic,other"</formula1>
    </dataValidation>
    <dataValidation sqref="CT2:CT1048576" showDropDown="0" showInputMessage="0" showErrorMessage="0" allowBlank="1" type="list">
      <formula1>"ATP,MPN,other"</formula1>
    </dataValidation>
  </dataValidations>
  <pageMargins left="0.75" right="0.75" top="1" bottom="1" header="0.5" footer="0.5"/>
</worksheet>
</file>

<file path=xl/worksheets/sheet12.xml><?xml version="1.0" encoding="utf-8"?>
<worksheet xmlns="http://schemas.openxmlformats.org/spreadsheetml/2006/main">
  <sheetPr>
    <outlinePr summaryBelow="1" summaryRight="1"/>
    <pageSetUpPr/>
  </sheetPr>
  <dimension ref="A1:AX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menarche</t>
        </is>
      </c>
      <c r="L1" t="inlineStr">
        <is>
          <t>sexual_act</t>
        </is>
      </c>
      <c r="M1" t="inlineStr">
        <is>
          <t>pregnancy</t>
        </is>
      </c>
      <c r="N1" t="inlineStr">
        <is>
          <t>douche</t>
        </is>
      </c>
      <c r="O1" t="inlineStr">
        <is>
          <t>birth_control</t>
        </is>
      </c>
      <c r="P1" t="inlineStr">
        <is>
          <t>menopause</t>
        </is>
      </c>
      <c r="Q1" t="inlineStr">
        <is>
          <t>hrt</t>
        </is>
      </c>
      <c r="R1" t="inlineStr">
        <is>
          <t>hysterectomy</t>
        </is>
      </c>
      <c r="S1" t="inlineStr">
        <is>
          <t>gynecologic_disord</t>
        </is>
      </c>
      <c r="T1" t="inlineStr">
        <is>
          <t>urogenit_disord</t>
        </is>
      </c>
      <c r="U1" t="inlineStr">
        <is>
          <t>host_subject_id</t>
        </is>
      </c>
      <c r="V1" t="inlineStr">
        <is>
          <t>host_age</t>
        </is>
      </c>
      <c r="W1" t="inlineStr">
        <is>
          <t>host_sex</t>
        </is>
      </c>
      <c r="X1" t="inlineStr">
        <is>
          <t>ihmc_medication_code</t>
        </is>
      </c>
      <c r="Y1" t="inlineStr">
        <is>
          <t>chem_administration</t>
        </is>
      </c>
      <c r="Z1" t="inlineStr">
        <is>
          <t>host_body_site</t>
        </is>
      </c>
      <c r="AA1" t="inlineStr">
        <is>
          <t>host_body_product</t>
        </is>
      </c>
      <c r="AB1" t="inlineStr">
        <is>
          <t>host_tot_mass</t>
        </is>
      </c>
      <c r="AC1" t="inlineStr">
        <is>
          <t>host_height</t>
        </is>
      </c>
      <c r="AD1" t="inlineStr">
        <is>
          <t>host_diet</t>
        </is>
      </c>
      <c r="AE1" t="inlineStr">
        <is>
          <t>host_last_meal</t>
        </is>
      </c>
      <c r="AF1" t="inlineStr">
        <is>
          <t>host_family_relation</t>
        </is>
      </c>
      <c r="AG1" t="inlineStr">
        <is>
          <t>host_genotype</t>
        </is>
      </c>
      <c r="AH1" t="inlineStr">
        <is>
          <t>host_phenotype</t>
        </is>
      </c>
      <c r="AI1" t="inlineStr">
        <is>
          <t>host_body_temp</t>
        </is>
      </c>
      <c r="AJ1" t="inlineStr">
        <is>
          <t>host_body_mass_index</t>
        </is>
      </c>
      <c r="AK1" t="inlineStr">
        <is>
          <t>ethnicity</t>
        </is>
      </c>
      <c r="AL1" t="inlineStr">
        <is>
          <t>host_occupation</t>
        </is>
      </c>
      <c r="AM1" t="inlineStr">
        <is>
          <t>medic_hist_perform</t>
        </is>
      </c>
      <c r="AN1" t="inlineStr">
        <is>
          <t>host_pulse</t>
        </is>
      </c>
      <c r="AO1" t="inlineStr">
        <is>
          <t>perturbation</t>
        </is>
      </c>
      <c r="AP1" t="inlineStr">
        <is>
          <t>samp_salinity</t>
        </is>
      </c>
      <c r="AQ1" t="inlineStr">
        <is>
          <t>salinity</t>
        </is>
      </c>
      <c r="AR1" t="inlineStr">
        <is>
          <t>oxy_stat_samp</t>
        </is>
      </c>
      <c r="AS1" t="inlineStr">
        <is>
          <t>organism_count</t>
        </is>
      </c>
      <c r="AT1" t="inlineStr">
        <is>
          <t>samp_store_temp</t>
        </is>
      </c>
      <c r="AU1" t="inlineStr">
        <is>
          <t>samp_store_loc</t>
        </is>
      </c>
      <c r="AV1" t="inlineStr">
        <is>
          <t>samp_store_dur</t>
        </is>
      </c>
      <c r="AW1" t="inlineStr">
        <is>
          <t>host_symbiont</t>
        </is>
      </c>
      <c r="AX1" t="inlineStr">
        <is>
          <t>misc_param</t>
        </is>
      </c>
    </row>
  </sheetData>
  <dataValidations count="3">
    <dataValidation sqref="W2:W1048576" showDropDown="0" showInputMessage="0" showErrorMessage="0" allowBlank="1" type="list">
      <formula1>"female,hermaphrodite,male,neuter"</formula1>
    </dataValidation>
    <dataValidation sqref="AR2:AR1048576" showDropDown="0" showInputMessage="0" showErrorMessage="0" allowBlank="1" type="list">
      <formula1>"aerobic,anaerobic,other"</formula1>
    </dataValidation>
    <dataValidation sqref="AS2:AS1048576" showDropDown="0" showInputMessage="0" showErrorMessage="0" allowBlank="1" type="list">
      <formula1>"ATP,MPN,other"</formula1>
    </dataValidation>
  </dataValidations>
  <pageMargins left="0.75" right="0.75" top="1" bottom="1" header="0.5" footer="0.5"/>
</worksheet>
</file>

<file path=xl/worksheets/sheet120.xml><?xml version="1.0" encoding="utf-8"?>
<worksheet xmlns="http://schemas.openxmlformats.org/spreadsheetml/2006/main">
  <sheetPr>
    <outlinePr summaryBelow="1" summaryRight="1"/>
    <pageSetUpPr/>
  </sheetPr>
  <dimension ref="A1:E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hcr</t>
        </is>
      </c>
      <c r="BL1" t="inlineStr">
        <is>
          <t>hc_produced</t>
        </is>
      </c>
      <c r="BM1" t="inlineStr">
        <is>
          <t>basin</t>
        </is>
      </c>
      <c r="BN1" t="inlineStr">
        <is>
          <t>field</t>
        </is>
      </c>
      <c r="BO1" t="inlineStr">
        <is>
          <t>reservoir</t>
        </is>
      </c>
      <c r="BP1" t="inlineStr">
        <is>
          <t>hcr_temp</t>
        </is>
      </c>
      <c r="BQ1" t="inlineStr">
        <is>
          <t>tvdss_of_hcr_temp</t>
        </is>
      </c>
      <c r="BR1" t="inlineStr">
        <is>
          <t>hcr_pressure</t>
        </is>
      </c>
      <c r="BS1" t="inlineStr">
        <is>
          <t>tvdss_of_hcr_press</t>
        </is>
      </c>
      <c r="BT1" t="inlineStr">
        <is>
          <t>permeability</t>
        </is>
      </c>
      <c r="BU1" t="inlineStr">
        <is>
          <t>porosity</t>
        </is>
      </c>
      <c r="BV1" t="inlineStr">
        <is>
          <t>lithology</t>
        </is>
      </c>
      <c r="BW1" t="inlineStr">
        <is>
          <t>depos_env</t>
        </is>
      </c>
      <c r="BX1" t="inlineStr">
        <is>
          <t>hcr_geol_age</t>
        </is>
      </c>
      <c r="BY1" t="inlineStr">
        <is>
          <t>owc_tvdss</t>
        </is>
      </c>
      <c r="BZ1" t="inlineStr">
        <is>
          <t>hcr_fw_salinity</t>
        </is>
      </c>
      <c r="CA1" t="inlineStr">
        <is>
          <t>sulfate_fw</t>
        </is>
      </c>
      <c r="CB1" t="inlineStr">
        <is>
          <t>vfa_fw</t>
        </is>
      </c>
      <c r="CC1" t="inlineStr">
        <is>
          <t>sr_kerog_type</t>
        </is>
      </c>
      <c r="CD1" t="inlineStr">
        <is>
          <t>sr_lithology</t>
        </is>
      </c>
      <c r="CE1" t="inlineStr">
        <is>
          <t>sr_dep_env</t>
        </is>
      </c>
      <c r="CF1" t="inlineStr">
        <is>
          <t>sr_geol_age</t>
        </is>
      </c>
      <c r="CG1" t="inlineStr">
        <is>
          <t>samp_well_name</t>
        </is>
      </c>
      <c r="CH1" t="inlineStr">
        <is>
          <t>win</t>
        </is>
      </c>
      <c r="CI1" t="inlineStr">
        <is>
          <t>samp_type</t>
        </is>
      </c>
      <c r="CJ1" t="inlineStr">
        <is>
          <t>samp_subtype</t>
        </is>
      </c>
      <c r="CK1" t="inlineStr">
        <is>
          <t>pressure</t>
        </is>
      </c>
      <c r="CL1" t="inlineStr">
        <is>
          <t>samp_tvdss</t>
        </is>
      </c>
      <c r="CM1" t="inlineStr">
        <is>
          <t>samp_md</t>
        </is>
      </c>
      <c r="CN1" t="inlineStr">
        <is>
          <t>oxy_stat_samp</t>
        </is>
      </c>
      <c r="CO1" t="inlineStr">
        <is>
          <t>samp_transport_cond</t>
        </is>
      </c>
      <c r="CP1" t="inlineStr">
        <is>
          <t>samp_store_temp</t>
        </is>
      </c>
      <c r="CQ1" t="inlineStr">
        <is>
          <t>samp_store_dur</t>
        </is>
      </c>
      <c r="CR1" t="inlineStr">
        <is>
          <t>samp_store_loc</t>
        </is>
      </c>
      <c r="CS1" t="inlineStr">
        <is>
          <t>organism_count</t>
        </is>
      </c>
      <c r="CT1" t="inlineStr">
        <is>
          <t>org_count_qpcr_info</t>
        </is>
      </c>
      <c r="CU1" t="inlineStr">
        <is>
          <t>ph</t>
        </is>
      </c>
      <c r="CV1" t="inlineStr">
        <is>
          <t>salinity</t>
        </is>
      </c>
      <c r="CW1" t="inlineStr">
        <is>
          <t>alkalinity</t>
        </is>
      </c>
      <c r="CX1" t="inlineStr">
        <is>
          <t>alkalinity_method</t>
        </is>
      </c>
      <c r="CY1" t="inlineStr">
        <is>
          <t>sulfate</t>
        </is>
      </c>
      <c r="CZ1" t="inlineStr">
        <is>
          <t>sulfide</t>
        </is>
      </c>
      <c r="DA1" t="inlineStr">
        <is>
          <t>tot_sulfur</t>
        </is>
      </c>
      <c r="DB1" t="inlineStr">
        <is>
          <t>nitrate</t>
        </is>
      </c>
      <c r="DC1" t="inlineStr">
        <is>
          <t>nitrite</t>
        </is>
      </c>
      <c r="DD1" t="inlineStr">
        <is>
          <t>ammonium</t>
        </is>
      </c>
      <c r="DE1" t="inlineStr">
        <is>
          <t>tot_nitro</t>
        </is>
      </c>
      <c r="DF1" t="inlineStr">
        <is>
          <t>diss_iron</t>
        </is>
      </c>
      <c r="DG1" t="inlineStr">
        <is>
          <t>sodium</t>
        </is>
      </c>
      <c r="DH1" t="inlineStr">
        <is>
          <t>chloride</t>
        </is>
      </c>
      <c r="DI1" t="inlineStr">
        <is>
          <t>potassium</t>
        </is>
      </c>
      <c r="DJ1" t="inlineStr">
        <is>
          <t>magnesium</t>
        </is>
      </c>
      <c r="DK1" t="inlineStr">
        <is>
          <t>calcium</t>
        </is>
      </c>
      <c r="DL1" t="inlineStr">
        <is>
          <t>tot_iron</t>
        </is>
      </c>
      <c r="DM1" t="inlineStr">
        <is>
          <t>diss_org_carb</t>
        </is>
      </c>
      <c r="DN1" t="inlineStr">
        <is>
          <t>diss_inorg_carb</t>
        </is>
      </c>
      <c r="DO1" t="inlineStr">
        <is>
          <t>diss_inorg_phosp</t>
        </is>
      </c>
      <c r="DP1" t="inlineStr">
        <is>
          <t>tot_phosp</t>
        </is>
      </c>
      <c r="DQ1" t="inlineStr">
        <is>
          <t>suspend_solids</t>
        </is>
      </c>
      <c r="DR1" t="inlineStr">
        <is>
          <t>density</t>
        </is>
      </c>
      <c r="DS1" t="inlineStr">
        <is>
          <t>diss_carb_dioxide</t>
        </is>
      </c>
      <c r="DT1" t="inlineStr">
        <is>
          <t>diss_oxygen_fluid</t>
        </is>
      </c>
      <c r="DU1" t="inlineStr">
        <is>
          <t>vfa</t>
        </is>
      </c>
      <c r="DV1" t="inlineStr">
        <is>
          <t>benzene</t>
        </is>
      </c>
      <c r="DW1" t="inlineStr">
        <is>
          <t>toluene</t>
        </is>
      </c>
      <c r="DX1" t="inlineStr">
        <is>
          <t>ethylbenzene</t>
        </is>
      </c>
      <c r="DY1" t="inlineStr">
        <is>
          <t>xylene</t>
        </is>
      </c>
      <c r="DZ1" t="inlineStr">
        <is>
          <t>api</t>
        </is>
      </c>
      <c r="EA1" t="inlineStr">
        <is>
          <t>tan</t>
        </is>
      </c>
      <c r="EB1" t="inlineStr">
        <is>
          <t>viscosity</t>
        </is>
      </c>
      <c r="EC1" t="inlineStr">
        <is>
          <t>pour_point</t>
        </is>
      </c>
      <c r="ED1" t="inlineStr">
        <is>
          <t>saturates_pc</t>
        </is>
      </c>
      <c r="EE1" t="inlineStr">
        <is>
          <t>aromatics_pc</t>
        </is>
      </c>
      <c r="EF1" t="inlineStr">
        <is>
          <t>resins_pc</t>
        </is>
      </c>
      <c r="EG1" t="inlineStr">
        <is>
          <t>asphaltenes_pc</t>
        </is>
      </c>
      <c r="EH1" t="inlineStr">
        <is>
          <t>misc_param</t>
        </is>
      </c>
      <c r="EI1" t="inlineStr">
        <is>
          <t>additional_info</t>
        </is>
      </c>
    </row>
  </sheetData>
  <dataValidations count="2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"Oil Reservoir,Gas Reservoir,Oil Sand,Coalbed,Shale,Tight Oil Reservoir,Tight Gas Reservoir,other"</formula1>
    </dataValidation>
    <dataValidation sqref="BL2:BL1048576" showDropDown="0" showInputMessage="0" showErrorMessage="0" allowBlank="1" type="list">
      <formula1>"Oil,Gas-Condensate,Gas,Bitumen,Coalbed Methane,other"</formula1>
    </dataValidation>
    <dataValidation sqref="BV2:BV1048576" showDropDown="0" showInputMessage="0" showErrorMessage="0" allowBlank="1" type="list">
      <formula1>"Basement,Chalk,Chert,Coal,Conglomerate,Diatomite,Dolomite,Limestone,Sandstone,Shale,Siltstone,Volcanic,other"</formula1>
    </dataValidation>
    <dataValidation sqref="BW2:BW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X2:BX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C2:CC1048576" showDropDown="0" showInputMessage="0" showErrorMessage="0" allowBlank="1" type="list">
      <formula1>"Type I,Type II,Type III,Type IV,other"</formula1>
    </dataValidation>
    <dataValidation sqref="CD2:CD1048576" showDropDown="0" showInputMessage="0" showErrorMessage="0" allowBlank="1" type="list">
      <formula1>"Clastic,Carbonate,Coal,Biosilicieous,other"</formula1>
    </dataValidation>
    <dataValidation sqref="CE2:CE1048576" showDropDown="0" showInputMessage="0" showErrorMessage="0" allowBlank="1" type="list">
      <formula1>"Lacustine,Fluvioldeltaic,Fluviomarine,Marine,other"</formula1>
    </dataValidation>
    <dataValidation sqref="CF2:CF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J2:CJ1048576" showDropDown="0" showInputMessage="0" showErrorMessage="0" allowBlank="1" type="list">
      <formula1>"oil phase,water phase,biofilm,not applicable,other"</formula1>
    </dataValidation>
    <dataValidation sqref="CM2:CM1048576" showDropDown="0" showInputMessage="0" showErrorMessage="0" allowBlank="1" type="list">
      <formula1>"DF,RT,KB,MSL,other"</formula1>
    </dataValidation>
    <dataValidation sqref="CN2:CN1048576" showDropDown="0" showInputMessage="0" showErrorMessage="0" allowBlank="1" type="list">
      <formula1>"aerobic,anaerobic,other"</formula1>
    </dataValidation>
    <dataValidation sqref="CS2:CS1048576" showDropDown="0" showInputMessage="0" showErrorMessage="0" allowBlank="1" type="list">
      <formula1>"ATP,MPN,other"</formula1>
    </dataValidation>
  </dataValidations>
  <pageMargins left="0.75" right="0.75" top="1" bottom="1" header="0.5" footer="0.5"/>
</worksheet>
</file>

<file path=xl/worksheets/sheet121.xml><?xml version="1.0" encoding="utf-8"?>
<worksheet xmlns="http://schemas.openxmlformats.org/spreadsheetml/2006/main">
  <sheetPr>
    <outlinePr summaryBelow="1" summaryRight="1"/>
    <pageSetUpPr/>
  </sheetPr>
  <dimension ref="A1:E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hcr</t>
        </is>
      </c>
      <c r="CA1" t="inlineStr">
        <is>
          <t>hc_produced</t>
        </is>
      </c>
      <c r="CB1" t="inlineStr">
        <is>
          <t>basin</t>
        </is>
      </c>
      <c r="CC1" t="inlineStr">
        <is>
          <t>field</t>
        </is>
      </c>
      <c r="CD1" t="inlineStr">
        <is>
          <t>reservoir</t>
        </is>
      </c>
      <c r="CE1" t="inlineStr">
        <is>
          <t>hcr_temp</t>
        </is>
      </c>
      <c r="CF1" t="inlineStr">
        <is>
          <t>tvdss_of_hcr_temp</t>
        </is>
      </c>
      <c r="CG1" t="inlineStr">
        <is>
          <t>hcr_pressure</t>
        </is>
      </c>
      <c r="CH1" t="inlineStr">
        <is>
          <t>tvdss_of_hcr_press</t>
        </is>
      </c>
      <c r="CI1" t="inlineStr">
        <is>
          <t>permeability</t>
        </is>
      </c>
      <c r="CJ1" t="inlineStr">
        <is>
          <t>porosity</t>
        </is>
      </c>
      <c r="CK1" t="inlineStr">
        <is>
          <t>lithology</t>
        </is>
      </c>
      <c r="CL1" t="inlineStr">
        <is>
          <t>depos_env</t>
        </is>
      </c>
      <c r="CM1" t="inlineStr">
        <is>
          <t>hcr_geol_age</t>
        </is>
      </c>
      <c r="CN1" t="inlineStr">
        <is>
          <t>owc_tvdss</t>
        </is>
      </c>
      <c r="CO1" t="inlineStr">
        <is>
          <t>hcr_fw_salinity</t>
        </is>
      </c>
      <c r="CP1" t="inlineStr">
        <is>
          <t>sulfate_fw</t>
        </is>
      </c>
      <c r="CQ1" t="inlineStr">
        <is>
          <t>vfa_fw</t>
        </is>
      </c>
      <c r="CR1" t="inlineStr">
        <is>
          <t>sr_kerog_type</t>
        </is>
      </c>
      <c r="CS1" t="inlineStr">
        <is>
          <t>sr_lithology</t>
        </is>
      </c>
      <c r="CT1" t="inlineStr">
        <is>
          <t>sr_dep_env</t>
        </is>
      </c>
      <c r="CU1" t="inlineStr">
        <is>
          <t>sr_geol_age</t>
        </is>
      </c>
      <c r="CV1" t="inlineStr">
        <is>
          <t>samp_well_name</t>
        </is>
      </c>
      <c r="CW1" t="inlineStr">
        <is>
          <t>win</t>
        </is>
      </c>
      <c r="CX1" t="inlineStr">
        <is>
          <t>samp_type</t>
        </is>
      </c>
      <c r="CY1" t="inlineStr">
        <is>
          <t>samp_subtype</t>
        </is>
      </c>
      <c r="CZ1" t="inlineStr">
        <is>
          <t>pressure</t>
        </is>
      </c>
      <c r="DA1" t="inlineStr">
        <is>
          <t>samp_tvdss</t>
        </is>
      </c>
      <c r="DB1" t="inlineStr">
        <is>
          <t>samp_md</t>
        </is>
      </c>
      <c r="DC1" t="inlineStr">
        <is>
          <t>oxy_stat_samp</t>
        </is>
      </c>
      <c r="DD1" t="inlineStr">
        <is>
          <t>samp_transport_cond</t>
        </is>
      </c>
      <c r="DE1" t="inlineStr">
        <is>
          <t>samp_store_temp</t>
        </is>
      </c>
      <c r="DF1" t="inlineStr">
        <is>
          <t>samp_store_dur</t>
        </is>
      </c>
      <c r="DG1" t="inlineStr">
        <is>
          <t>samp_store_loc</t>
        </is>
      </c>
      <c r="DH1" t="inlineStr">
        <is>
          <t>organism_count</t>
        </is>
      </c>
      <c r="DI1" t="inlineStr">
        <is>
          <t>org_count_qpcr_info</t>
        </is>
      </c>
      <c r="DJ1" t="inlineStr">
        <is>
          <t>ph</t>
        </is>
      </c>
      <c r="DK1" t="inlineStr">
        <is>
          <t>salinity</t>
        </is>
      </c>
      <c r="DL1" t="inlineStr">
        <is>
          <t>alkalinity</t>
        </is>
      </c>
      <c r="DM1" t="inlineStr">
        <is>
          <t>alkalinity_method</t>
        </is>
      </c>
      <c r="DN1" t="inlineStr">
        <is>
          <t>sulfate</t>
        </is>
      </c>
      <c r="DO1" t="inlineStr">
        <is>
          <t>sulfide</t>
        </is>
      </c>
      <c r="DP1" t="inlineStr">
        <is>
          <t>tot_sulfur</t>
        </is>
      </c>
      <c r="DQ1" t="inlineStr">
        <is>
          <t>nitrate</t>
        </is>
      </c>
      <c r="DR1" t="inlineStr">
        <is>
          <t>nitrite</t>
        </is>
      </c>
      <c r="DS1" t="inlineStr">
        <is>
          <t>ammonium</t>
        </is>
      </c>
      <c r="DT1" t="inlineStr">
        <is>
          <t>tot_nitro</t>
        </is>
      </c>
      <c r="DU1" t="inlineStr">
        <is>
          <t>diss_iron</t>
        </is>
      </c>
      <c r="DV1" t="inlineStr">
        <is>
          <t>sodium</t>
        </is>
      </c>
      <c r="DW1" t="inlineStr">
        <is>
          <t>chloride</t>
        </is>
      </c>
      <c r="DX1" t="inlineStr">
        <is>
          <t>potassium</t>
        </is>
      </c>
      <c r="DY1" t="inlineStr">
        <is>
          <t>magnesium</t>
        </is>
      </c>
      <c r="DZ1" t="inlineStr">
        <is>
          <t>calcium</t>
        </is>
      </c>
      <c r="EA1" t="inlineStr">
        <is>
          <t>tot_iron</t>
        </is>
      </c>
      <c r="EB1" t="inlineStr">
        <is>
          <t>diss_org_carb</t>
        </is>
      </c>
      <c r="EC1" t="inlineStr">
        <is>
          <t>diss_inorg_carb</t>
        </is>
      </c>
      <c r="ED1" t="inlineStr">
        <is>
          <t>diss_inorg_phosp</t>
        </is>
      </c>
      <c r="EE1" t="inlineStr">
        <is>
          <t>tot_phosp</t>
        </is>
      </c>
      <c r="EF1" t="inlineStr">
        <is>
          <t>suspend_solids</t>
        </is>
      </c>
      <c r="EG1" t="inlineStr">
        <is>
          <t>density</t>
        </is>
      </c>
      <c r="EH1" t="inlineStr">
        <is>
          <t>diss_carb_dioxide</t>
        </is>
      </c>
      <c r="EI1" t="inlineStr">
        <is>
          <t>diss_oxygen_fluid</t>
        </is>
      </c>
      <c r="EJ1" t="inlineStr">
        <is>
          <t>vfa</t>
        </is>
      </c>
      <c r="EK1" t="inlineStr">
        <is>
          <t>benzene</t>
        </is>
      </c>
      <c r="EL1" t="inlineStr">
        <is>
          <t>toluene</t>
        </is>
      </c>
      <c r="EM1" t="inlineStr">
        <is>
          <t>ethylbenzene</t>
        </is>
      </c>
      <c r="EN1" t="inlineStr">
        <is>
          <t>xylene</t>
        </is>
      </c>
      <c r="EO1" t="inlineStr">
        <is>
          <t>api</t>
        </is>
      </c>
      <c r="EP1" t="inlineStr">
        <is>
          <t>tan</t>
        </is>
      </c>
      <c r="EQ1" t="inlineStr">
        <is>
          <t>viscosity</t>
        </is>
      </c>
      <c r="ER1" t="inlineStr">
        <is>
          <t>pour_point</t>
        </is>
      </c>
      <c r="ES1" t="inlineStr">
        <is>
          <t>saturates_pc</t>
        </is>
      </c>
      <c r="ET1" t="inlineStr">
        <is>
          <t>aromatics_pc</t>
        </is>
      </c>
      <c r="EU1" t="inlineStr">
        <is>
          <t>resins_pc</t>
        </is>
      </c>
      <c r="EV1" t="inlineStr">
        <is>
          <t>asphaltenes_pc</t>
        </is>
      </c>
      <c r="EW1" t="inlineStr">
        <is>
          <t>misc_param</t>
        </is>
      </c>
      <c r="EX1" t="inlineStr">
        <is>
          <t>additional_info</t>
        </is>
      </c>
    </row>
  </sheetData>
  <dataValidations count="2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"Oil Reservoir,Gas Reservoir,Oil Sand,Coalbed,Shale,Tight Oil Reservoir,Tight Gas Reservoir,other"</formula1>
    </dataValidation>
    <dataValidation sqref="CA2:CA1048576" showDropDown="0" showInputMessage="0" showErrorMessage="0" allowBlank="1" type="list">
      <formula1>"Oil,Gas-Condensate,Gas,Bitumen,Coalbed Methane,other"</formula1>
    </dataValidation>
    <dataValidation sqref="CK2:CK1048576" showDropDown="0" showInputMessage="0" showErrorMessage="0" allowBlank="1" type="list">
      <formula1>"Basement,Chalk,Chert,Coal,Conglomerate,Diatomite,Dolomite,Limestone,Sandstone,Shale,Siltstone,Volcanic,other"</formula1>
    </dataValidation>
    <dataValidation sqref="CL2:CL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CM2:C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R2:CR1048576" showDropDown="0" showInputMessage="0" showErrorMessage="0" allowBlank="1" type="list">
      <formula1>"Type I,Type II,Type III,Type IV,other"</formula1>
    </dataValidation>
    <dataValidation sqref="CS2:CS1048576" showDropDown="0" showInputMessage="0" showErrorMessage="0" allowBlank="1" type="list">
      <formula1>"Clastic,Carbonate,Coal,Biosilicieous,other"</formula1>
    </dataValidation>
    <dataValidation sqref="CT2:CT1048576" showDropDown="0" showInputMessage="0" showErrorMessage="0" allowBlank="1" type="list">
      <formula1>"Lacustine,Fluvioldeltaic,Fluviomarine,Marine,other"</formula1>
    </dataValidation>
    <dataValidation sqref="CU2:CU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Y2:CY1048576" showDropDown="0" showInputMessage="0" showErrorMessage="0" allowBlank="1" type="list">
      <formula1>"oil phase,water phase,biofilm,not applicable,other"</formula1>
    </dataValidation>
    <dataValidation sqref="DB2:DB1048576" showDropDown="0" showInputMessage="0" showErrorMessage="0" allowBlank="1" type="list">
      <formula1>"DF,RT,KB,MSL,other"</formula1>
    </dataValidation>
    <dataValidation sqref="DC2:DC1048576" showDropDown="0" showInputMessage="0" showErrorMessage="0" allowBlank="1" type="list">
      <formula1>"aerobic,anaerobic,other"</formula1>
    </dataValidation>
    <dataValidation sqref="DH2:DH1048576" showDropDown="0" showInputMessage="0" showErrorMessage="0" allowBlank="1" type="list">
      <formula1>"ATP,MPN,other"</formula1>
    </dataValidation>
  </dataValidations>
  <pageMargins left="0.75" right="0.75" top="1" bottom="1" header="0.5" footer="0.5"/>
</worksheet>
</file>

<file path=xl/worksheets/sheet122.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lithology</t>
        </is>
      </c>
      <c r="BR1" t="inlineStr">
        <is>
          <t>depos_env</t>
        </is>
      </c>
      <c r="BS1" t="inlineStr">
        <is>
          <t>hcr_geol_age</t>
        </is>
      </c>
      <c r="BT1" t="inlineStr">
        <is>
          <t>hcr_fw_salinity</t>
        </is>
      </c>
      <c r="BU1" t="inlineStr">
        <is>
          <t>sulfate_fw</t>
        </is>
      </c>
      <c r="BV1" t="inlineStr">
        <is>
          <t>vfa_fw</t>
        </is>
      </c>
      <c r="BW1" t="inlineStr">
        <is>
          <t>prod_start_date</t>
        </is>
      </c>
      <c r="BX1" t="inlineStr">
        <is>
          <t>prod_rate</t>
        </is>
      </c>
      <c r="BY1" t="inlineStr">
        <is>
          <t>water_prod_rate</t>
        </is>
      </c>
      <c r="BZ1" t="inlineStr">
        <is>
          <t>water_cut</t>
        </is>
      </c>
      <c r="CA1" t="inlineStr">
        <is>
          <t>iwf</t>
        </is>
      </c>
      <c r="CB1" t="inlineStr">
        <is>
          <t>add_recov_method</t>
        </is>
      </c>
      <c r="CC1" t="inlineStr">
        <is>
          <t>iw_bt_date_well</t>
        </is>
      </c>
      <c r="CD1" t="inlineStr">
        <is>
          <t>biocide</t>
        </is>
      </c>
      <c r="CE1" t="inlineStr">
        <is>
          <t>biocide_admin_method</t>
        </is>
      </c>
      <c r="CF1" t="inlineStr">
        <is>
          <t>chem_treatment</t>
        </is>
      </c>
      <c r="CG1" t="inlineStr">
        <is>
          <t>chem_treat_method</t>
        </is>
      </c>
      <c r="CH1" t="inlineStr">
        <is>
          <t>samp_loc_corr_rate</t>
        </is>
      </c>
      <c r="CI1" t="inlineStr">
        <is>
          <t>samp_well_name</t>
        </is>
      </c>
      <c r="CJ1" t="inlineStr">
        <is>
          <t>win</t>
        </is>
      </c>
      <c r="CK1" t="inlineStr">
        <is>
          <t>samp_type</t>
        </is>
      </c>
      <c r="CL1" t="inlineStr">
        <is>
          <t>samp_subtype</t>
        </is>
      </c>
      <c r="CM1" t="inlineStr">
        <is>
          <t>samp_collect_point</t>
        </is>
      </c>
      <c r="CN1" t="inlineStr">
        <is>
          <t>pressure</t>
        </is>
      </c>
      <c r="CO1" t="inlineStr">
        <is>
          <t>oxy_stat_samp</t>
        </is>
      </c>
      <c r="CP1" t="inlineStr">
        <is>
          <t>samp_preserv</t>
        </is>
      </c>
      <c r="CQ1" t="inlineStr">
        <is>
          <t>samp_transport_cond</t>
        </is>
      </c>
      <c r="CR1" t="inlineStr">
        <is>
          <t>samp_store_temp</t>
        </is>
      </c>
      <c r="CS1" t="inlineStr">
        <is>
          <t>samp_store_dur</t>
        </is>
      </c>
      <c r="CT1" t="inlineStr">
        <is>
          <t>samp_store_loc</t>
        </is>
      </c>
      <c r="CU1" t="inlineStr">
        <is>
          <t>organism_count</t>
        </is>
      </c>
      <c r="CV1" t="inlineStr">
        <is>
          <t>org_count_qpcr_info</t>
        </is>
      </c>
      <c r="CW1" t="inlineStr">
        <is>
          <t>ph</t>
        </is>
      </c>
      <c r="CX1" t="inlineStr">
        <is>
          <t>salinity</t>
        </is>
      </c>
      <c r="CY1" t="inlineStr">
        <is>
          <t>alkalinity</t>
        </is>
      </c>
      <c r="CZ1" t="inlineStr">
        <is>
          <t>alkalinity_method</t>
        </is>
      </c>
      <c r="DA1" t="inlineStr">
        <is>
          <t>sulfate</t>
        </is>
      </c>
      <c r="DB1" t="inlineStr">
        <is>
          <t>sulfide</t>
        </is>
      </c>
      <c r="DC1" t="inlineStr">
        <is>
          <t>tot_sulfur</t>
        </is>
      </c>
      <c r="DD1" t="inlineStr">
        <is>
          <t>nitrate</t>
        </is>
      </c>
      <c r="DE1" t="inlineStr">
        <is>
          <t>nitrite</t>
        </is>
      </c>
      <c r="DF1" t="inlineStr">
        <is>
          <t>ammonium</t>
        </is>
      </c>
      <c r="DG1" t="inlineStr">
        <is>
          <t>tot_nitro</t>
        </is>
      </c>
      <c r="DH1" t="inlineStr">
        <is>
          <t>diss_iron</t>
        </is>
      </c>
      <c r="DI1" t="inlineStr">
        <is>
          <t>sodium</t>
        </is>
      </c>
      <c r="DJ1" t="inlineStr">
        <is>
          <t>chloride</t>
        </is>
      </c>
      <c r="DK1" t="inlineStr">
        <is>
          <t>potassium</t>
        </is>
      </c>
      <c r="DL1" t="inlineStr">
        <is>
          <t>magnesium</t>
        </is>
      </c>
      <c r="DM1" t="inlineStr">
        <is>
          <t>calcium</t>
        </is>
      </c>
      <c r="DN1" t="inlineStr">
        <is>
          <t>tot_iron</t>
        </is>
      </c>
      <c r="DO1" t="inlineStr">
        <is>
          <t>diss_org_carb</t>
        </is>
      </c>
      <c r="DP1" t="inlineStr">
        <is>
          <t>diss_inorg_carb</t>
        </is>
      </c>
      <c r="DQ1" t="inlineStr">
        <is>
          <t>diss_inorg_phosp</t>
        </is>
      </c>
      <c r="DR1" t="inlineStr">
        <is>
          <t>tot_phosp</t>
        </is>
      </c>
      <c r="DS1" t="inlineStr">
        <is>
          <t>suspend_solids</t>
        </is>
      </c>
      <c r="DT1" t="inlineStr">
        <is>
          <t>density</t>
        </is>
      </c>
      <c r="DU1" t="inlineStr">
        <is>
          <t>diss_carb_dioxide</t>
        </is>
      </c>
      <c r="DV1" t="inlineStr">
        <is>
          <t>diss_oxygen_fluid</t>
        </is>
      </c>
      <c r="DW1" t="inlineStr">
        <is>
          <t>vfa</t>
        </is>
      </c>
      <c r="DX1" t="inlineStr">
        <is>
          <t>benzene</t>
        </is>
      </c>
      <c r="DY1" t="inlineStr">
        <is>
          <t>toluene</t>
        </is>
      </c>
      <c r="DZ1" t="inlineStr">
        <is>
          <t>ethylbenzene</t>
        </is>
      </c>
      <c r="EA1" t="inlineStr">
        <is>
          <t>xylene</t>
        </is>
      </c>
      <c r="EB1" t="inlineStr">
        <is>
          <t>api</t>
        </is>
      </c>
      <c r="EC1" t="inlineStr">
        <is>
          <t>tan</t>
        </is>
      </c>
      <c r="ED1" t="inlineStr">
        <is>
          <t>viscosity</t>
        </is>
      </c>
      <c r="EE1" t="inlineStr">
        <is>
          <t>pour_point</t>
        </is>
      </c>
      <c r="EF1" t="inlineStr">
        <is>
          <t>saturates_pc</t>
        </is>
      </c>
      <c r="EG1" t="inlineStr">
        <is>
          <t>aromatics_pc</t>
        </is>
      </c>
      <c r="EH1" t="inlineStr">
        <is>
          <t>resins_pc</t>
        </is>
      </c>
      <c r="EI1" t="inlineStr">
        <is>
          <t>asphaltenes_pc</t>
        </is>
      </c>
      <c r="EJ1" t="inlineStr">
        <is>
          <t>misc_param</t>
        </is>
      </c>
      <c r="EK1" t="inlineStr">
        <is>
          <t>additional_info</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Q2:BQ1048576" showDropDown="0" showInputMessage="0" showErrorMessage="0" allowBlank="1" type="list">
      <formula1>"Basement,Chalk,Chert,Coal,Conglomerate,Diatomite,Dolomite,Limestone,Sandstone,Shale,Siltstone,Volcanic,other"</formula1>
    </dataValidation>
    <dataValidation sqref="BR2:BR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S2:BS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L2:CL1048576" showDropDown="0" showInputMessage="0" showErrorMessage="0" allowBlank="1" type="list">
      <formula1>"oil phase,water phase,biofilm,not applicable,other"</formula1>
    </dataValidation>
    <dataValidation sqref="CM2:CM1048576" showDropDown="0" showInputMessage="0" showErrorMessage="0" allowBlank="1" type="list">
      <formula1>"well,test well,drilling rig,wellhead,separator,storage tank,other"</formula1>
    </dataValidation>
    <dataValidation sqref="CO2:CO1048576" showDropDown="0" showInputMessage="0" showErrorMessage="0" allowBlank="1" type="list">
      <formula1>"aerobic,anaerobic,other"</formula1>
    </dataValidation>
    <dataValidation sqref="CU2:CU1048576" showDropDown="0" showInputMessage="0" showErrorMessage="0" allowBlank="1" type="list">
      <formula1>"ATP,MPN,other"</formula1>
    </dataValidation>
  </dataValidations>
  <pageMargins left="0.75" right="0.75" top="1" bottom="1" header="0.5" footer="0.5"/>
</worksheet>
</file>

<file path=xl/worksheets/sheet123.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hcr</t>
        </is>
      </c>
      <c r="BI1" t="inlineStr">
        <is>
          <t>hc_produced</t>
        </is>
      </c>
      <c r="BJ1" t="inlineStr">
        <is>
          <t>basin</t>
        </is>
      </c>
      <c r="BK1" t="inlineStr">
        <is>
          <t>field</t>
        </is>
      </c>
      <c r="BL1" t="inlineStr">
        <is>
          <t>reservoir</t>
        </is>
      </c>
      <c r="BM1" t="inlineStr">
        <is>
          <t>hcr_temp</t>
        </is>
      </c>
      <c r="BN1" t="inlineStr">
        <is>
          <t>tvdss_of_hcr_temp</t>
        </is>
      </c>
      <c r="BO1" t="inlineStr">
        <is>
          <t>hcr_pressure</t>
        </is>
      </c>
      <c r="BP1" t="inlineStr">
        <is>
          <t>tvdss_of_hcr_press</t>
        </is>
      </c>
      <c r="BQ1" t="inlineStr">
        <is>
          <t>lithology</t>
        </is>
      </c>
      <c r="BR1" t="inlineStr">
        <is>
          <t>depos_env</t>
        </is>
      </c>
      <c r="BS1" t="inlineStr">
        <is>
          <t>hcr_geol_age</t>
        </is>
      </c>
      <c r="BT1" t="inlineStr">
        <is>
          <t>hcr_fw_salinity</t>
        </is>
      </c>
      <c r="BU1" t="inlineStr">
        <is>
          <t>sulfate_fw</t>
        </is>
      </c>
      <c r="BV1" t="inlineStr">
        <is>
          <t>vfa_fw</t>
        </is>
      </c>
      <c r="BW1" t="inlineStr">
        <is>
          <t>prod_start_date</t>
        </is>
      </c>
      <c r="BX1" t="inlineStr">
        <is>
          <t>prod_rate</t>
        </is>
      </c>
      <c r="BY1" t="inlineStr">
        <is>
          <t>water_prod_rate</t>
        </is>
      </c>
      <c r="BZ1" t="inlineStr">
        <is>
          <t>water_cut</t>
        </is>
      </c>
      <c r="CA1" t="inlineStr">
        <is>
          <t>iwf</t>
        </is>
      </c>
      <c r="CB1" t="inlineStr">
        <is>
          <t>add_recov_method</t>
        </is>
      </c>
      <c r="CC1" t="inlineStr">
        <is>
          <t>iw_bt_date_well</t>
        </is>
      </c>
      <c r="CD1" t="inlineStr">
        <is>
          <t>biocide</t>
        </is>
      </c>
      <c r="CE1" t="inlineStr">
        <is>
          <t>biocide_admin_method</t>
        </is>
      </c>
      <c r="CF1" t="inlineStr">
        <is>
          <t>chem_treatment</t>
        </is>
      </c>
      <c r="CG1" t="inlineStr">
        <is>
          <t>chem_treat_method</t>
        </is>
      </c>
      <c r="CH1" t="inlineStr">
        <is>
          <t>samp_loc_corr_rate</t>
        </is>
      </c>
      <c r="CI1" t="inlineStr">
        <is>
          <t>samp_well_name</t>
        </is>
      </c>
      <c r="CJ1" t="inlineStr">
        <is>
          <t>win</t>
        </is>
      </c>
      <c r="CK1" t="inlineStr">
        <is>
          <t>samp_type</t>
        </is>
      </c>
      <c r="CL1" t="inlineStr">
        <is>
          <t>samp_subtype</t>
        </is>
      </c>
      <c r="CM1" t="inlineStr">
        <is>
          <t>samp_collect_point</t>
        </is>
      </c>
      <c r="CN1" t="inlineStr">
        <is>
          <t>pressure</t>
        </is>
      </c>
      <c r="CO1" t="inlineStr">
        <is>
          <t>oxy_stat_samp</t>
        </is>
      </c>
      <c r="CP1" t="inlineStr">
        <is>
          <t>samp_preserv</t>
        </is>
      </c>
      <c r="CQ1" t="inlineStr">
        <is>
          <t>samp_transport_cond</t>
        </is>
      </c>
      <c r="CR1" t="inlineStr">
        <is>
          <t>samp_store_temp</t>
        </is>
      </c>
      <c r="CS1" t="inlineStr">
        <is>
          <t>samp_store_dur</t>
        </is>
      </c>
      <c r="CT1" t="inlineStr">
        <is>
          <t>samp_store_loc</t>
        </is>
      </c>
      <c r="CU1" t="inlineStr">
        <is>
          <t>organism_count</t>
        </is>
      </c>
      <c r="CV1" t="inlineStr">
        <is>
          <t>org_count_qpcr_info</t>
        </is>
      </c>
      <c r="CW1" t="inlineStr">
        <is>
          <t>ph</t>
        </is>
      </c>
      <c r="CX1" t="inlineStr">
        <is>
          <t>salinity</t>
        </is>
      </c>
      <c r="CY1" t="inlineStr">
        <is>
          <t>alkalinity</t>
        </is>
      </c>
      <c r="CZ1" t="inlineStr">
        <is>
          <t>alkalinity_method</t>
        </is>
      </c>
      <c r="DA1" t="inlineStr">
        <is>
          <t>sulfate</t>
        </is>
      </c>
      <c r="DB1" t="inlineStr">
        <is>
          <t>sulfide</t>
        </is>
      </c>
      <c r="DC1" t="inlineStr">
        <is>
          <t>tot_sulfur</t>
        </is>
      </c>
      <c r="DD1" t="inlineStr">
        <is>
          <t>nitrate</t>
        </is>
      </c>
      <c r="DE1" t="inlineStr">
        <is>
          <t>nitrite</t>
        </is>
      </c>
      <c r="DF1" t="inlineStr">
        <is>
          <t>ammonium</t>
        </is>
      </c>
      <c r="DG1" t="inlineStr">
        <is>
          <t>tot_nitro</t>
        </is>
      </c>
      <c r="DH1" t="inlineStr">
        <is>
          <t>diss_iron</t>
        </is>
      </c>
      <c r="DI1" t="inlineStr">
        <is>
          <t>sodium</t>
        </is>
      </c>
      <c r="DJ1" t="inlineStr">
        <is>
          <t>chloride</t>
        </is>
      </c>
      <c r="DK1" t="inlineStr">
        <is>
          <t>potassium</t>
        </is>
      </c>
      <c r="DL1" t="inlineStr">
        <is>
          <t>magnesium</t>
        </is>
      </c>
      <c r="DM1" t="inlineStr">
        <is>
          <t>calcium</t>
        </is>
      </c>
      <c r="DN1" t="inlineStr">
        <is>
          <t>tot_iron</t>
        </is>
      </c>
      <c r="DO1" t="inlineStr">
        <is>
          <t>diss_org_carb</t>
        </is>
      </c>
      <c r="DP1" t="inlineStr">
        <is>
          <t>diss_inorg_carb</t>
        </is>
      </c>
      <c r="DQ1" t="inlineStr">
        <is>
          <t>diss_inorg_phosp</t>
        </is>
      </c>
      <c r="DR1" t="inlineStr">
        <is>
          <t>tot_phosp</t>
        </is>
      </c>
      <c r="DS1" t="inlineStr">
        <is>
          <t>suspend_solids</t>
        </is>
      </c>
      <c r="DT1" t="inlineStr">
        <is>
          <t>density</t>
        </is>
      </c>
      <c r="DU1" t="inlineStr">
        <is>
          <t>diss_carb_dioxide</t>
        </is>
      </c>
      <c r="DV1" t="inlineStr">
        <is>
          <t>diss_oxygen_fluid</t>
        </is>
      </c>
      <c r="DW1" t="inlineStr">
        <is>
          <t>vfa</t>
        </is>
      </c>
      <c r="DX1" t="inlineStr">
        <is>
          <t>benzene</t>
        </is>
      </c>
      <c r="DY1" t="inlineStr">
        <is>
          <t>toluene</t>
        </is>
      </c>
      <c r="DZ1" t="inlineStr">
        <is>
          <t>ethylbenzene</t>
        </is>
      </c>
      <c r="EA1" t="inlineStr">
        <is>
          <t>xylene</t>
        </is>
      </c>
      <c r="EB1" t="inlineStr">
        <is>
          <t>api</t>
        </is>
      </c>
      <c r="EC1" t="inlineStr">
        <is>
          <t>tan</t>
        </is>
      </c>
      <c r="ED1" t="inlineStr">
        <is>
          <t>viscosity</t>
        </is>
      </c>
      <c r="EE1" t="inlineStr">
        <is>
          <t>pour_point</t>
        </is>
      </c>
      <c r="EF1" t="inlineStr">
        <is>
          <t>saturates_pc</t>
        </is>
      </c>
      <c r="EG1" t="inlineStr">
        <is>
          <t>aromatics_pc</t>
        </is>
      </c>
      <c r="EH1" t="inlineStr">
        <is>
          <t>resins_pc</t>
        </is>
      </c>
      <c r="EI1" t="inlineStr">
        <is>
          <t>asphaltenes_pc</t>
        </is>
      </c>
      <c r="EJ1" t="inlineStr">
        <is>
          <t>misc_param</t>
        </is>
      </c>
      <c r="EK1" t="inlineStr">
        <is>
          <t>additional_info</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"Oil Reservoir,Gas Reservoir,Oil Sand,Coalbed,Shale,Tight Oil Reservoir,Tight Gas Reservoir,other"</formula1>
    </dataValidation>
    <dataValidation sqref="BI2:BI1048576" showDropDown="0" showInputMessage="0" showErrorMessage="0" allowBlank="1" type="list">
      <formula1>"Oil,Gas-Condensate,Gas,Bitumen,Coalbed Methane,other"</formula1>
    </dataValidation>
    <dataValidation sqref="BQ2:BQ1048576" showDropDown="0" showInputMessage="0" showErrorMessage="0" allowBlank="1" type="list">
      <formula1>"Basement,Chalk,Chert,Coal,Conglomerate,Diatomite,Dolomite,Limestone,Sandstone,Shale,Siltstone,Volcanic,other"</formula1>
    </dataValidation>
    <dataValidation sqref="BR2:BR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S2:BS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L2:CL1048576" showDropDown="0" showInputMessage="0" showErrorMessage="0" allowBlank="1" type="list">
      <formula1>"oil phase,water phase,biofilm,not applicable,other"</formula1>
    </dataValidation>
    <dataValidation sqref="CM2:CM1048576" showDropDown="0" showInputMessage="0" showErrorMessage="0" allowBlank="1" type="list">
      <formula1>"well,test well,drilling rig,wellhead,separator,storage tank,other"</formula1>
    </dataValidation>
    <dataValidation sqref="CO2:CO1048576" showDropDown="0" showInputMessage="0" showErrorMessage="0" allowBlank="1" type="list">
      <formula1>"aerobic,anaerobic,other"</formula1>
    </dataValidation>
    <dataValidation sqref="CU2:CU1048576" showDropDown="0" showInputMessage="0" showErrorMessage="0" allowBlank="1" type="list">
      <formula1>"ATP,MPN,other"</formula1>
    </dataValidation>
  </dataValidations>
  <pageMargins left="0.75" right="0.75" top="1" bottom="1" header="0.5" footer="0.5"/>
</worksheet>
</file>

<file path=xl/worksheets/sheet124.xml><?xml version="1.0" encoding="utf-8"?>
<worksheet xmlns="http://schemas.openxmlformats.org/spreadsheetml/2006/main">
  <sheetPr>
    <outlinePr summaryBelow="1" summaryRight="1"/>
    <pageSetUpPr/>
  </sheetPr>
  <dimension ref="A1:E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hcr</t>
        </is>
      </c>
      <c r="BC1" t="inlineStr">
        <is>
          <t>hc_produced</t>
        </is>
      </c>
      <c r="BD1" t="inlineStr">
        <is>
          <t>basin</t>
        </is>
      </c>
      <c r="BE1" t="inlineStr">
        <is>
          <t>field</t>
        </is>
      </c>
      <c r="BF1" t="inlineStr">
        <is>
          <t>reservoir</t>
        </is>
      </c>
      <c r="BG1" t="inlineStr">
        <is>
          <t>hcr_temp</t>
        </is>
      </c>
      <c r="BH1" t="inlineStr">
        <is>
          <t>tvdss_of_hcr_temp</t>
        </is>
      </c>
      <c r="BI1" t="inlineStr">
        <is>
          <t>hcr_pressure</t>
        </is>
      </c>
      <c r="BJ1" t="inlineStr">
        <is>
          <t>tvdss_of_hcr_press</t>
        </is>
      </c>
      <c r="BK1" t="inlineStr">
        <is>
          <t>lithology</t>
        </is>
      </c>
      <c r="BL1" t="inlineStr">
        <is>
          <t>depos_env</t>
        </is>
      </c>
      <c r="BM1" t="inlineStr">
        <is>
          <t>hcr_geol_age</t>
        </is>
      </c>
      <c r="BN1" t="inlineStr">
        <is>
          <t>hcr_fw_salinity</t>
        </is>
      </c>
      <c r="BO1" t="inlineStr">
        <is>
          <t>sulfate_fw</t>
        </is>
      </c>
      <c r="BP1" t="inlineStr">
        <is>
          <t>vfa_fw</t>
        </is>
      </c>
      <c r="BQ1" t="inlineStr">
        <is>
          <t>prod_start_date</t>
        </is>
      </c>
      <c r="BR1" t="inlineStr">
        <is>
          <t>prod_rate</t>
        </is>
      </c>
      <c r="BS1" t="inlineStr">
        <is>
          <t>water_prod_rate</t>
        </is>
      </c>
      <c r="BT1" t="inlineStr">
        <is>
          <t>water_cut</t>
        </is>
      </c>
      <c r="BU1" t="inlineStr">
        <is>
          <t>iwf</t>
        </is>
      </c>
      <c r="BV1" t="inlineStr">
        <is>
          <t>add_recov_method</t>
        </is>
      </c>
      <c r="BW1" t="inlineStr">
        <is>
          <t>iw_bt_date_well</t>
        </is>
      </c>
      <c r="BX1" t="inlineStr">
        <is>
          <t>biocide</t>
        </is>
      </c>
      <c r="BY1" t="inlineStr">
        <is>
          <t>biocide_admin_method</t>
        </is>
      </c>
      <c r="BZ1" t="inlineStr">
        <is>
          <t>chem_treatment</t>
        </is>
      </c>
      <c r="CA1" t="inlineStr">
        <is>
          <t>chem_treat_method</t>
        </is>
      </c>
      <c r="CB1" t="inlineStr">
        <is>
          <t>samp_loc_corr_rate</t>
        </is>
      </c>
      <c r="CC1" t="inlineStr">
        <is>
          <t>samp_well_name</t>
        </is>
      </c>
      <c r="CD1" t="inlineStr">
        <is>
          <t>win</t>
        </is>
      </c>
      <c r="CE1" t="inlineStr">
        <is>
          <t>samp_type</t>
        </is>
      </c>
      <c r="CF1" t="inlineStr">
        <is>
          <t>samp_subtype</t>
        </is>
      </c>
      <c r="CG1" t="inlineStr">
        <is>
          <t>samp_collect_point</t>
        </is>
      </c>
      <c r="CH1" t="inlineStr">
        <is>
          <t>pressure</t>
        </is>
      </c>
      <c r="CI1" t="inlineStr">
        <is>
          <t>oxy_stat_samp</t>
        </is>
      </c>
      <c r="CJ1" t="inlineStr">
        <is>
          <t>samp_preserv</t>
        </is>
      </c>
      <c r="CK1" t="inlineStr">
        <is>
          <t>samp_transport_cond</t>
        </is>
      </c>
      <c r="CL1" t="inlineStr">
        <is>
          <t>samp_store_temp</t>
        </is>
      </c>
      <c r="CM1" t="inlineStr">
        <is>
          <t>samp_store_dur</t>
        </is>
      </c>
      <c r="CN1" t="inlineStr">
        <is>
          <t>samp_store_loc</t>
        </is>
      </c>
      <c r="CO1" t="inlineStr">
        <is>
          <t>organism_count</t>
        </is>
      </c>
      <c r="CP1" t="inlineStr">
        <is>
          <t>org_count_qpcr_info</t>
        </is>
      </c>
      <c r="CQ1" t="inlineStr">
        <is>
          <t>ph</t>
        </is>
      </c>
      <c r="CR1" t="inlineStr">
        <is>
          <t>salinity</t>
        </is>
      </c>
      <c r="CS1" t="inlineStr">
        <is>
          <t>alkalinity</t>
        </is>
      </c>
      <c r="CT1" t="inlineStr">
        <is>
          <t>alkalinity_method</t>
        </is>
      </c>
      <c r="CU1" t="inlineStr">
        <is>
          <t>sulfate</t>
        </is>
      </c>
      <c r="CV1" t="inlineStr">
        <is>
          <t>sulfide</t>
        </is>
      </c>
      <c r="CW1" t="inlineStr">
        <is>
          <t>tot_sulfur</t>
        </is>
      </c>
      <c r="CX1" t="inlineStr">
        <is>
          <t>nitrate</t>
        </is>
      </c>
      <c r="CY1" t="inlineStr">
        <is>
          <t>nitrite</t>
        </is>
      </c>
      <c r="CZ1" t="inlineStr">
        <is>
          <t>ammonium</t>
        </is>
      </c>
      <c r="DA1" t="inlineStr">
        <is>
          <t>tot_nitro</t>
        </is>
      </c>
      <c r="DB1" t="inlineStr">
        <is>
          <t>diss_iron</t>
        </is>
      </c>
      <c r="DC1" t="inlineStr">
        <is>
          <t>sodium</t>
        </is>
      </c>
      <c r="DD1" t="inlineStr">
        <is>
          <t>chloride</t>
        </is>
      </c>
      <c r="DE1" t="inlineStr">
        <is>
          <t>potassium</t>
        </is>
      </c>
      <c r="DF1" t="inlineStr">
        <is>
          <t>magnesium</t>
        </is>
      </c>
      <c r="DG1" t="inlineStr">
        <is>
          <t>calcium</t>
        </is>
      </c>
      <c r="DH1" t="inlineStr">
        <is>
          <t>tot_iron</t>
        </is>
      </c>
      <c r="DI1" t="inlineStr">
        <is>
          <t>diss_org_carb</t>
        </is>
      </c>
      <c r="DJ1" t="inlineStr">
        <is>
          <t>diss_inorg_carb</t>
        </is>
      </c>
      <c r="DK1" t="inlineStr">
        <is>
          <t>diss_inorg_phosp</t>
        </is>
      </c>
      <c r="DL1" t="inlineStr">
        <is>
          <t>tot_phosp</t>
        </is>
      </c>
      <c r="DM1" t="inlineStr">
        <is>
          <t>suspend_solids</t>
        </is>
      </c>
      <c r="DN1" t="inlineStr">
        <is>
          <t>density</t>
        </is>
      </c>
      <c r="DO1" t="inlineStr">
        <is>
          <t>diss_carb_dioxide</t>
        </is>
      </c>
      <c r="DP1" t="inlineStr">
        <is>
          <t>diss_oxygen_fluid</t>
        </is>
      </c>
      <c r="DQ1" t="inlineStr">
        <is>
          <t>vfa</t>
        </is>
      </c>
      <c r="DR1" t="inlineStr">
        <is>
          <t>benzene</t>
        </is>
      </c>
      <c r="DS1" t="inlineStr">
        <is>
          <t>toluene</t>
        </is>
      </c>
      <c r="DT1" t="inlineStr">
        <is>
          <t>ethylbenzene</t>
        </is>
      </c>
      <c r="DU1" t="inlineStr">
        <is>
          <t>xylene</t>
        </is>
      </c>
      <c r="DV1" t="inlineStr">
        <is>
          <t>api</t>
        </is>
      </c>
      <c r="DW1" t="inlineStr">
        <is>
          <t>tan</t>
        </is>
      </c>
      <c r="DX1" t="inlineStr">
        <is>
          <t>viscosity</t>
        </is>
      </c>
      <c r="DY1" t="inlineStr">
        <is>
          <t>pour_point</t>
        </is>
      </c>
      <c r="DZ1" t="inlineStr">
        <is>
          <t>saturates_pc</t>
        </is>
      </c>
      <c r="EA1" t="inlineStr">
        <is>
          <t>aromatics_pc</t>
        </is>
      </c>
      <c r="EB1" t="inlineStr">
        <is>
          <t>resins_pc</t>
        </is>
      </c>
      <c r="EC1" t="inlineStr">
        <is>
          <t>asphaltenes_pc</t>
        </is>
      </c>
      <c r="ED1" t="inlineStr">
        <is>
          <t>misc_param</t>
        </is>
      </c>
      <c r="EE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"Oil Reservoir,Gas Reservoir,Oil Sand,Coalbed,Shale,Tight Oil Reservoir,Tight Gas Reservoir,other"</formula1>
    </dataValidation>
    <dataValidation sqref="BC2:BC1048576" showDropDown="0" showInputMessage="0" showErrorMessage="0" allowBlank="1" type="list">
      <formula1>"Oil,Gas-Condensate,Gas,Bitumen,Coalbed Methane,other"</formula1>
    </dataValidation>
    <dataValidation sqref="BK2:BK1048576" showDropDown="0" showInputMessage="0" showErrorMessage="0" allowBlank="1" type="list">
      <formula1>"Basement,Chalk,Chert,Coal,Conglomerate,Diatomite,Dolomite,Limestone,Sandstone,Shale,Siltstone,Volcanic,other"</formula1>
    </dataValidation>
    <dataValidation sqref="BL2:BL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M2:BM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F2:CF1048576" showDropDown="0" showInputMessage="0" showErrorMessage="0" allowBlank="1" type="list">
      <formula1>"oil phase,water phase,biofilm,not applicable,other"</formula1>
    </dataValidation>
    <dataValidation sqref="CG2:CG1048576" showDropDown="0" showInputMessage="0" showErrorMessage="0" allowBlank="1" type="list">
      <formula1>"well,test well,drilling rig,wellhead,separator,storage tank,other"</formula1>
    </dataValidation>
    <dataValidation sqref="CI2:CI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125.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hcr</t>
        </is>
      </c>
      <c r="BH1" t="inlineStr">
        <is>
          <t>hc_produced</t>
        </is>
      </c>
      <c r="BI1" t="inlineStr">
        <is>
          <t>basin</t>
        </is>
      </c>
      <c r="BJ1" t="inlineStr">
        <is>
          <t>field</t>
        </is>
      </c>
      <c r="BK1" t="inlineStr">
        <is>
          <t>reservoir</t>
        </is>
      </c>
      <c r="BL1" t="inlineStr">
        <is>
          <t>hcr_temp</t>
        </is>
      </c>
      <c r="BM1" t="inlineStr">
        <is>
          <t>tvdss_of_hcr_temp</t>
        </is>
      </c>
      <c r="BN1" t="inlineStr">
        <is>
          <t>hcr_pressure</t>
        </is>
      </c>
      <c r="BO1" t="inlineStr">
        <is>
          <t>tvdss_of_hcr_press</t>
        </is>
      </c>
      <c r="BP1" t="inlineStr">
        <is>
          <t>lithology</t>
        </is>
      </c>
      <c r="BQ1" t="inlineStr">
        <is>
          <t>depos_env</t>
        </is>
      </c>
      <c r="BR1" t="inlineStr">
        <is>
          <t>hcr_geol_age</t>
        </is>
      </c>
      <c r="BS1" t="inlineStr">
        <is>
          <t>hcr_fw_salinity</t>
        </is>
      </c>
      <c r="BT1" t="inlineStr">
        <is>
          <t>sulfate_fw</t>
        </is>
      </c>
      <c r="BU1" t="inlineStr">
        <is>
          <t>vfa_fw</t>
        </is>
      </c>
      <c r="BV1" t="inlineStr">
        <is>
          <t>prod_start_date</t>
        </is>
      </c>
      <c r="BW1" t="inlineStr">
        <is>
          <t>prod_rate</t>
        </is>
      </c>
      <c r="BX1" t="inlineStr">
        <is>
          <t>water_prod_rate</t>
        </is>
      </c>
      <c r="BY1" t="inlineStr">
        <is>
          <t>water_cut</t>
        </is>
      </c>
      <c r="BZ1" t="inlineStr">
        <is>
          <t>iwf</t>
        </is>
      </c>
      <c r="CA1" t="inlineStr">
        <is>
          <t>add_recov_method</t>
        </is>
      </c>
      <c r="CB1" t="inlineStr">
        <is>
          <t>iw_bt_date_well</t>
        </is>
      </c>
      <c r="CC1" t="inlineStr">
        <is>
          <t>biocide</t>
        </is>
      </c>
      <c r="CD1" t="inlineStr">
        <is>
          <t>biocide_admin_method</t>
        </is>
      </c>
      <c r="CE1" t="inlineStr">
        <is>
          <t>chem_treatment</t>
        </is>
      </c>
      <c r="CF1" t="inlineStr">
        <is>
          <t>chem_treat_method</t>
        </is>
      </c>
      <c r="CG1" t="inlineStr">
        <is>
          <t>samp_loc_corr_rate</t>
        </is>
      </c>
      <c r="CH1" t="inlineStr">
        <is>
          <t>samp_well_name</t>
        </is>
      </c>
      <c r="CI1" t="inlineStr">
        <is>
          <t>win</t>
        </is>
      </c>
      <c r="CJ1" t="inlineStr">
        <is>
          <t>samp_type</t>
        </is>
      </c>
      <c r="CK1" t="inlineStr">
        <is>
          <t>samp_subtype</t>
        </is>
      </c>
      <c r="CL1" t="inlineStr">
        <is>
          <t>samp_collect_point</t>
        </is>
      </c>
      <c r="CM1" t="inlineStr">
        <is>
          <t>pressure</t>
        </is>
      </c>
      <c r="CN1" t="inlineStr">
        <is>
          <t>oxy_stat_samp</t>
        </is>
      </c>
      <c r="CO1" t="inlineStr">
        <is>
          <t>samp_preserv</t>
        </is>
      </c>
      <c r="CP1" t="inlineStr">
        <is>
          <t>samp_transport_cond</t>
        </is>
      </c>
      <c r="CQ1" t="inlineStr">
        <is>
          <t>samp_store_temp</t>
        </is>
      </c>
      <c r="CR1" t="inlineStr">
        <is>
          <t>samp_store_dur</t>
        </is>
      </c>
      <c r="CS1" t="inlineStr">
        <is>
          <t>samp_store_loc</t>
        </is>
      </c>
      <c r="CT1" t="inlineStr">
        <is>
          <t>organism_count</t>
        </is>
      </c>
      <c r="CU1" t="inlineStr">
        <is>
          <t>org_count_qpcr_info</t>
        </is>
      </c>
      <c r="CV1" t="inlineStr">
        <is>
          <t>ph</t>
        </is>
      </c>
      <c r="CW1" t="inlineStr">
        <is>
          <t>salinity</t>
        </is>
      </c>
      <c r="CX1" t="inlineStr">
        <is>
          <t>alkalinity</t>
        </is>
      </c>
      <c r="CY1" t="inlineStr">
        <is>
          <t>alkalinity_method</t>
        </is>
      </c>
      <c r="CZ1" t="inlineStr">
        <is>
          <t>sulfate</t>
        </is>
      </c>
      <c r="DA1" t="inlineStr">
        <is>
          <t>sulfide</t>
        </is>
      </c>
      <c r="DB1" t="inlineStr">
        <is>
          <t>tot_sulfur</t>
        </is>
      </c>
      <c r="DC1" t="inlineStr">
        <is>
          <t>nitrate</t>
        </is>
      </c>
      <c r="DD1" t="inlineStr">
        <is>
          <t>nitrite</t>
        </is>
      </c>
      <c r="DE1" t="inlineStr">
        <is>
          <t>ammonium</t>
        </is>
      </c>
      <c r="DF1" t="inlineStr">
        <is>
          <t>tot_nitro</t>
        </is>
      </c>
      <c r="DG1" t="inlineStr">
        <is>
          <t>diss_iron</t>
        </is>
      </c>
      <c r="DH1" t="inlineStr">
        <is>
          <t>sodium</t>
        </is>
      </c>
      <c r="DI1" t="inlineStr">
        <is>
          <t>chloride</t>
        </is>
      </c>
      <c r="DJ1" t="inlineStr">
        <is>
          <t>potassium</t>
        </is>
      </c>
      <c r="DK1" t="inlineStr">
        <is>
          <t>magnesium</t>
        </is>
      </c>
      <c r="DL1" t="inlineStr">
        <is>
          <t>calcium</t>
        </is>
      </c>
      <c r="DM1" t="inlineStr">
        <is>
          <t>tot_iron</t>
        </is>
      </c>
      <c r="DN1" t="inlineStr">
        <is>
          <t>diss_org_carb</t>
        </is>
      </c>
      <c r="DO1" t="inlineStr">
        <is>
          <t>diss_inorg_carb</t>
        </is>
      </c>
      <c r="DP1" t="inlineStr">
        <is>
          <t>diss_inorg_phosp</t>
        </is>
      </c>
      <c r="DQ1" t="inlineStr">
        <is>
          <t>tot_phosp</t>
        </is>
      </c>
      <c r="DR1" t="inlineStr">
        <is>
          <t>suspend_solids</t>
        </is>
      </c>
      <c r="DS1" t="inlineStr">
        <is>
          <t>density</t>
        </is>
      </c>
      <c r="DT1" t="inlineStr">
        <is>
          <t>diss_carb_dioxide</t>
        </is>
      </c>
      <c r="DU1" t="inlineStr">
        <is>
          <t>diss_oxygen_fluid</t>
        </is>
      </c>
      <c r="DV1" t="inlineStr">
        <is>
          <t>vfa</t>
        </is>
      </c>
      <c r="DW1" t="inlineStr">
        <is>
          <t>benzene</t>
        </is>
      </c>
      <c r="DX1" t="inlineStr">
        <is>
          <t>toluene</t>
        </is>
      </c>
      <c r="DY1" t="inlineStr">
        <is>
          <t>ethylbenzene</t>
        </is>
      </c>
      <c r="DZ1" t="inlineStr">
        <is>
          <t>xylene</t>
        </is>
      </c>
      <c r="EA1" t="inlineStr">
        <is>
          <t>api</t>
        </is>
      </c>
      <c r="EB1" t="inlineStr">
        <is>
          <t>tan</t>
        </is>
      </c>
      <c r="EC1" t="inlineStr">
        <is>
          <t>viscosity</t>
        </is>
      </c>
      <c r="ED1" t="inlineStr">
        <is>
          <t>pour_point</t>
        </is>
      </c>
      <c r="EE1" t="inlineStr">
        <is>
          <t>saturates_pc</t>
        </is>
      </c>
      <c r="EF1" t="inlineStr">
        <is>
          <t>aromatics_pc</t>
        </is>
      </c>
      <c r="EG1" t="inlineStr">
        <is>
          <t>resins_pc</t>
        </is>
      </c>
      <c r="EH1" t="inlineStr">
        <is>
          <t>asphaltenes_pc</t>
        </is>
      </c>
      <c r="EI1" t="inlineStr">
        <is>
          <t>misc_param</t>
        </is>
      </c>
      <c r="EJ1" t="inlineStr">
        <is>
          <t>additional_info</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"Oil Reservoir,Gas Reservoir,Oil Sand,Coalbed,Shale,Tight Oil Reservoir,Tight Gas Reservoir,other"</formula1>
    </dataValidation>
    <dataValidation sqref="BH2:BH1048576" showDropDown="0" showInputMessage="0" showErrorMessage="0" allowBlank="1" type="list">
      <formula1>"Oil,Gas-Condensate,Gas,Bitumen,Coalbed Methane,other"</formula1>
    </dataValidation>
    <dataValidation sqref="BP2:BP1048576" showDropDown="0" showInputMessage="0" showErrorMessage="0" allowBlank="1" type="list">
      <formula1>"Basement,Chalk,Chert,Coal,Conglomerate,Diatomite,Dolomite,Limestone,Sandstone,Shale,Siltstone,Volcanic,other"</formula1>
    </dataValidation>
    <dataValidation sqref="BQ2:BQ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R2:BR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K2:CK1048576" showDropDown="0" showInputMessage="0" showErrorMessage="0" allowBlank="1" type="list">
      <formula1>"oil phase,water phase,biofilm,not applicable,other"</formula1>
    </dataValidation>
    <dataValidation sqref="CL2:CL1048576" showDropDown="0" showInputMessage="0" showErrorMessage="0" allowBlank="1" type="list">
      <formula1>"well,test well,drilling rig,wellhead,separator,storage tank,other"</formula1>
    </dataValidation>
    <dataValidation sqref="CN2:CN1048576" showDropDown="0" showInputMessage="0" showErrorMessage="0" allowBlank="1" type="list">
      <formula1>"aerobic,anaerobic,other"</formula1>
    </dataValidation>
    <dataValidation sqref="CT2:CT1048576" showDropDown="0" showInputMessage="0" showErrorMessage="0" allowBlank="1" type="list">
      <formula1>"ATP,MPN,other"</formula1>
    </dataValidation>
  </dataValidations>
  <pageMargins left="0.75" right="0.75" top="1" bottom="1" header="0.5" footer="0.5"/>
</worksheet>
</file>

<file path=xl/worksheets/sheet126.xml><?xml version="1.0" encoding="utf-8"?>
<worksheet xmlns="http://schemas.openxmlformats.org/spreadsheetml/2006/main">
  <sheetPr>
    <outlinePr summaryBelow="1" summaryRight="1"/>
    <pageSetUpPr/>
  </sheetPr>
  <dimension ref="A1:E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hcr</t>
        </is>
      </c>
      <c r="AZ1" t="inlineStr">
        <is>
          <t>hc_produced</t>
        </is>
      </c>
      <c r="BA1" t="inlineStr">
        <is>
          <t>basin</t>
        </is>
      </c>
      <c r="BB1" t="inlineStr">
        <is>
          <t>field</t>
        </is>
      </c>
      <c r="BC1" t="inlineStr">
        <is>
          <t>reservoir</t>
        </is>
      </c>
      <c r="BD1" t="inlineStr">
        <is>
          <t>hcr_temp</t>
        </is>
      </c>
      <c r="BE1" t="inlineStr">
        <is>
          <t>tvdss_of_hcr_temp</t>
        </is>
      </c>
      <c r="BF1" t="inlineStr">
        <is>
          <t>hcr_pressure</t>
        </is>
      </c>
      <c r="BG1" t="inlineStr">
        <is>
          <t>tvdss_of_hcr_press</t>
        </is>
      </c>
      <c r="BH1" t="inlineStr">
        <is>
          <t>lithology</t>
        </is>
      </c>
      <c r="BI1" t="inlineStr">
        <is>
          <t>depos_env</t>
        </is>
      </c>
      <c r="BJ1" t="inlineStr">
        <is>
          <t>hcr_geol_age</t>
        </is>
      </c>
      <c r="BK1" t="inlineStr">
        <is>
          <t>hcr_fw_salinity</t>
        </is>
      </c>
      <c r="BL1" t="inlineStr">
        <is>
          <t>sulfate_fw</t>
        </is>
      </c>
      <c r="BM1" t="inlineStr">
        <is>
          <t>vfa_fw</t>
        </is>
      </c>
      <c r="BN1" t="inlineStr">
        <is>
          <t>prod_start_date</t>
        </is>
      </c>
      <c r="BO1" t="inlineStr">
        <is>
          <t>prod_rate</t>
        </is>
      </c>
      <c r="BP1" t="inlineStr">
        <is>
          <t>water_prod_rate</t>
        </is>
      </c>
      <c r="BQ1" t="inlineStr">
        <is>
          <t>water_cut</t>
        </is>
      </c>
      <c r="BR1" t="inlineStr">
        <is>
          <t>iwf</t>
        </is>
      </c>
      <c r="BS1" t="inlineStr">
        <is>
          <t>add_recov_method</t>
        </is>
      </c>
      <c r="BT1" t="inlineStr">
        <is>
          <t>iw_bt_date_well</t>
        </is>
      </c>
      <c r="BU1" t="inlineStr">
        <is>
          <t>biocide</t>
        </is>
      </c>
      <c r="BV1" t="inlineStr">
        <is>
          <t>biocide_admin_method</t>
        </is>
      </c>
      <c r="BW1" t="inlineStr">
        <is>
          <t>chem_treatment</t>
        </is>
      </c>
      <c r="BX1" t="inlineStr">
        <is>
          <t>chem_treat_method</t>
        </is>
      </c>
      <c r="BY1" t="inlineStr">
        <is>
          <t>samp_loc_corr_rate</t>
        </is>
      </c>
      <c r="BZ1" t="inlineStr">
        <is>
          <t>samp_well_name</t>
        </is>
      </c>
      <c r="CA1" t="inlineStr">
        <is>
          <t>win</t>
        </is>
      </c>
      <c r="CB1" t="inlineStr">
        <is>
          <t>samp_type</t>
        </is>
      </c>
      <c r="CC1" t="inlineStr">
        <is>
          <t>samp_subtype</t>
        </is>
      </c>
      <c r="CD1" t="inlineStr">
        <is>
          <t>samp_collect_point</t>
        </is>
      </c>
      <c r="CE1" t="inlineStr">
        <is>
          <t>pressure</t>
        </is>
      </c>
      <c r="CF1" t="inlineStr">
        <is>
          <t>oxy_stat_samp</t>
        </is>
      </c>
      <c r="CG1" t="inlineStr">
        <is>
          <t>samp_preserv</t>
        </is>
      </c>
      <c r="CH1" t="inlineStr">
        <is>
          <t>samp_transport_cond</t>
        </is>
      </c>
      <c r="CI1" t="inlineStr">
        <is>
          <t>samp_store_temp</t>
        </is>
      </c>
      <c r="CJ1" t="inlineStr">
        <is>
          <t>samp_store_dur</t>
        </is>
      </c>
      <c r="CK1" t="inlineStr">
        <is>
          <t>samp_store_loc</t>
        </is>
      </c>
      <c r="CL1" t="inlineStr">
        <is>
          <t>organism_count</t>
        </is>
      </c>
      <c r="CM1" t="inlineStr">
        <is>
          <t>org_count_qpcr_info</t>
        </is>
      </c>
      <c r="CN1" t="inlineStr">
        <is>
          <t>ph</t>
        </is>
      </c>
      <c r="CO1" t="inlineStr">
        <is>
          <t>salinity</t>
        </is>
      </c>
      <c r="CP1" t="inlineStr">
        <is>
          <t>alkalinity</t>
        </is>
      </c>
      <c r="CQ1" t="inlineStr">
        <is>
          <t>alkalinity_method</t>
        </is>
      </c>
      <c r="CR1" t="inlineStr">
        <is>
          <t>sulfate</t>
        </is>
      </c>
      <c r="CS1" t="inlineStr">
        <is>
          <t>sulfide</t>
        </is>
      </c>
      <c r="CT1" t="inlineStr">
        <is>
          <t>tot_sulfur</t>
        </is>
      </c>
      <c r="CU1" t="inlineStr">
        <is>
          <t>nitrate</t>
        </is>
      </c>
      <c r="CV1" t="inlineStr">
        <is>
          <t>nitrite</t>
        </is>
      </c>
      <c r="CW1" t="inlineStr">
        <is>
          <t>ammonium</t>
        </is>
      </c>
      <c r="CX1" t="inlineStr">
        <is>
          <t>tot_nitro</t>
        </is>
      </c>
      <c r="CY1" t="inlineStr">
        <is>
          <t>diss_iron</t>
        </is>
      </c>
      <c r="CZ1" t="inlineStr">
        <is>
          <t>sodium</t>
        </is>
      </c>
      <c r="DA1" t="inlineStr">
        <is>
          <t>chloride</t>
        </is>
      </c>
      <c r="DB1" t="inlineStr">
        <is>
          <t>potassium</t>
        </is>
      </c>
      <c r="DC1" t="inlineStr">
        <is>
          <t>magnesium</t>
        </is>
      </c>
      <c r="DD1" t="inlineStr">
        <is>
          <t>calcium</t>
        </is>
      </c>
      <c r="DE1" t="inlineStr">
        <is>
          <t>tot_iron</t>
        </is>
      </c>
      <c r="DF1" t="inlineStr">
        <is>
          <t>diss_org_carb</t>
        </is>
      </c>
      <c r="DG1" t="inlineStr">
        <is>
          <t>diss_inorg_carb</t>
        </is>
      </c>
      <c r="DH1" t="inlineStr">
        <is>
          <t>diss_inorg_phosp</t>
        </is>
      </c>
      <c r="DI1" t="inlineStr">
        <is>
          <t>tot_phosp</t>
        </is>
      </c>
      <c r="DJ1" t="inlineStr">
        <is>
          <t>suspend_solids</t>
        </is>
      </c>
      <c r="DK1" t="inlineStr">
        <is>
          <t>density</t>
        </is>
      </c>
      <c r="DL1" t="inlineStr">
        <is>
          <t>diss_carb_dioxide</t>
        </is>
      </c>
      <c r="DM1" t="inlineStr">
        <is>
          <t>diss_oxygen_fluid</t>
        </is>
      </c>
      <c r="DN1" t="inlineStr">
        <is>
          <t>vfa</t>
        </is>
      </c>
      <c r="DO1" t="inlineStr">
        <is>
          <t>benzene</t>
        </is>
      </c>
      <c r="DP1" t="inlineStr">
        <is>
          <t>toluene</t>
        </is>
      </c>
      <c r="DQ1" t="inlineStr">
        <is>
          <t>ethylbenzene</t>
        </is>
      </c>
      <c r="DR1" t="inlineStr">
        <is>
          <t>xylene</t>
        </is>
      </c>
      <c r="DS1" t="inlineStr">
        <is>
          <t>api</t>
        </is>
      </c>
      <c r="DT1" t="inlineStr">
        <is>
          <t>tan</t>
        </is>
      </c>
      <c r="DU1" t="inlineStr">
        <is>
          <t>viscosity</t>
        </is>
      </c>
      <c r="DV1" t="inlineStr">
        <is>
          <t>pour_point</t>
        </is>
      </c>
      <c r="DW1" t="inlineStr">
        <is>
          <t>saturates_pc</t>
        </is>
      </c>
      <c r="DX1" t="inlineStr">
        <is>
          <t>aromatics_pc</t>
        </is>
      </c>
      <c r="DY1" t="inlineStr">
        <is>
          <t>resins_pc</t>
        </is>
      </c>
      <c r="DZ1" t="inlineStr">
        <is>
          <t>asphaltenes_pc</t>
        </is>
      </c>
      <c r="EA1" t="inlineStr">
        <is>
          <t>misc_param</t>
        </is>
      </c>
      <c r="EB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"Oil Reservoir,Gas Reservoir,Oil Sand,Coalbed,Shale,Tight Oil Reservoir,Tight Gas Reservoir,other"</formula1>
    </dataValidation>
    <dataValidation sqref="AZ2:AZ1048576" showDropDown="0" showInputMessage="0" showErrorMessage="0" allowBlank="1" type="list">
      <formula1>"Oil,Gas-Condensate,Gas,Bitumen,Coalbed Methane,other"</formula1>
    </dataValidation>
    <dataValidation sqref="BH2:BH1048576" showDropDown="0" showInputMessage="0" showErrorMessage="0" allowBlank="1" type="list">
      <formula1>"Basement,Chalk,Chert,Coal,Conglomerate,Diatomite,Dolomite,Limestone,Sandstone,Shale,Siltstone,Volcanic,other"</formula1>
    </dataValidation>
    <dataValidation sqref="BI2:BI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J2:BJ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C2:CC1048576" showDropDown="0" showInputMessage="0" showErrorMessage="0" allowBlank="1" type="list">
      <formula1>"oil phase,water phase,biofilm,not applicable,other"</formula1>
    </dataValidation>
    <dataValidation sqref="CD2:CD1048576" showDropDown="0" showInputMessage="0" showErrorMessage="0" allowBlank="1" type="list">
      <formula1>"well,test well,drilling rig,wellhead,separator,storage tank,other"</formula1>
    </dataValidation>
    <dataValidation sqref="CF2:CF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127.xml><?xml version="1.0" encoding="utf-8"?>
<worksheet xmlns="http://schemas.openxmlformats.org/spreadsheetml/2006/main">
  <sheetPr>
    <outlinePr summaryBelow="1" summaryRight="1"/>
    <pageSetUpPr/>
  </sheetPr>
  <dimension ref="A1:D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hcr</t>
        </is>
      </c>
      <c r="AV1" t="inlineStr">
        <is>
          <t>hc_produced</t>
        </is>
      </c>
      <c r="AW1" t="inlineStr">
        <is>
          <t>basin</t>
        </is>
      </c>
      <c r="AX1" t="inlineStr">
        <is>
          <t>field</t>
        </is>
      </c>
      <c r="AY1" t="inlineStr">
        <is>
          <t>reservoir</t>
        </is>
      </c>
      <c r="AZ1" t="inlineStr">
        <is>
          <t>hcr_temp</t>
        </is>
      </c>
      <c r="BA1" t="inlineStr">
        <is>
          <t>tvdss_of_hcr_temp</t>
        </is>
      </c>
      <c r="BB1" t="inlineStr">
        <is>
          <t>hcr_pressure</t>
        </is>
      </c>
      <c r="BC1" t="inlineStr">
        <is>
          <t>tvdss_of_hcr_press</t>
        </is>
      </c>
      <c r="BD1" t="inlineStr">
        <is>
          <t>lithology</t>
        </is>
      </c>
      <c r="BE1" t="inlineStr">
        <is>
          <t>depos_env</t>
        </is>
      </c>
      <c r="BF1" t="inlineStr">
        <is>
          <t>hcr_geol_age</t>
        </is>
      </c>
      <c r="BG1" t="inlineStr">
        <is>
          <t>hcr_fw_salinity</t>
        </is>
      </c>
      <c r="BH1" t="inlineStr">
        <is>
          <t>sulfate_fw</t>
        </is>
      </c>
      <c r="BI1" t="inlineStr">
        <is>
          <t>vfa_fw</t>
        </is>
      </c>
      <c r="BJ1" t="inlineStr">
        <is>
          <t>prod_start_date</t>
        </is>
      </c>
      <c r="BK1" t="inlineStr">
        <is>
          <t>prod_rate</t>
        </is>
      </c>
      <c r="BL1" t="inlineStr">
        <is>
          <t>water_prod_rate</t>
        </is>
      </c>
      <c r="BM1" t="inlineStr">
        <is>
          <t>water_cut</t>
        </is>
      </c>
      <c r="BN1" t="inlineStr">
        <is>
          <t>iwf</t>
        </is>
      </c>
      <c r="BO1" t="inlineStr">
        <is>
          <t>add_recov_method</t>
        </is>
      </c>
      <c r="BP1" t="inlineStr">
        <is>
          <t>iw_bt_date_well</t>
        </is>
      </c>
      <c r="BQ1" t="inlineStr">
        <is>
          <t>biocide</t>
        </is>
      </c>
      <c r="BR1" t="inlineStr">
        <is>
          <t>biocide_admin_method</t>
        </is>
      </c>
      <c r="BS1" t="inlineStr">
        <is>
          <t>chem_treatment</t>
        </is>
      </c>
      <c r="BT1" t="inlineStr">
        <is>
          <t>chem_treat_method</t>
        </is>
      </c>
      <c r="BU1" t="inlineStr">
        <is>
          <t>samp_loc_corr_rate</t>
        </is>
      </c>
      <c r="BV1" t="inlineStr">
        <is>
          <t>samp_well_name</t>
        </is>
      </c>
      <c r="BW1" t="inlineStr">
        <is>
          <t>win</t>
        </is>
      </c>
      <c r="BX1" t="inlineStr">
        <is>
          <t>samp_type</t>
        </is>
      </c>
      <c r="BY1" t="inlineStr">
        <is>
          <t>samp_subtype</t>
        </is>
      </c>
      <c r="BZ1" t="inlineStr">
        <is>
          <t>samp_collect_point</t>
        </is>
      </c>
      <c r="CA1" t="inlineStr">
        <is>
          <t>pressure</t>
        </is>
      </c>
      <c r="CB1" t="inlineStr">
        <is>
          <t>oxy_stat_samp</t>
        </is>
      </c>
      <c r="CC1" t="inlineStr">
        <is>
          <t>samp_preserv</t>
        </is>
      </c>
      <c r="CD1" t="inlineStr">
        <is>
          <t>samp_transport_cond</t>
        </is>
      </c>
      <c r="CE1" t="inlineStr">
        <is>
          <t>samp_store_temp</t>
        </is>
      </c>
      <c r="CF1" t="inlineStr">
        <is>
          <t>samp_store_dur</t>
        </is>
      </c>
      <c r="CG1" t="inlineStr">
        <is>
          <t>samp_store_loc</t>
        </is>
      </c>
      <c r="CH1" t="inlineStr">
        <is>
          <t>organism_count</t>
        </is>
      </c>
      <c r="CI1" t="inlineStr">
        <is>
          <t>org_count_qpcr_info</t>
        </is>
      </c>
      <c r="CJ1" t="inlineStr">
        <is>
          <t>ph</t>
        </is>
      </c>
      <c r="CK1" t="inlineStr">
        <is>
          <t>salinity</t>
        </is>
      </c>
      <c r="CL1" t="inlineStr">
        <is>
          <t>alkalinity</t>
        </is>
      </c>
      <c r="CM1" t="inlineStr">
        <is>
          <t>alkalinity_method</t>
        </is>
      </c>
      <c r="CN1" t="inlineStr">
        <is>
          <t>sulfate</t>
        </is>
      </c>
      <c r="CO1" t="inlineStr">
        <is>
          <t>sulfide</t>
        </is>
      </c>
      <c r="CP1" t="inlineStr">
        <is>
          <t>tot_sulfur</t>
        </is>
      </c>
      <c r="CQ1" t="inlineStr">
        <is>
          <t>nitrate</t>
        </is>
      </c>
      <c r="CR1" t="inlineStr">
        <is>
          <t>nitrite</t>
        </is>
      </c>
      <c r="CS1" t="inlineStr">
        <is>
          <t>ammonium</t>
        </is>
      </c>
      <c r="CT1" t="inlineStr">
        <is>
          <t>tot_nitro</t>
        </is>
      </c>
      <c r="CU1" t="inlineStr">
        <is>
          <t>diss_iron</t>
        </is>
      </c>
      <c r="CV1" t="inlineStr">
        <is>
          <t>sodium</t>
        </is>
      </c>
      <c r="CW1" t="inlineStr">
        <is>
          <t>chloride</t>
        </is>
      </c>
      <c r="CX1" t="inlineStr">
        <is>
          <t>potassium</t>
        </is>
      </c>
      <c r="CY1" t="inlineStr">
        <is>
          <t>magnesium</t>
        </is>
      </c>
      <c r="CZ1" t="inlineStr">
        <is>
          <t>calcium</t>
        </is>
      </c>
      <c r="DA1" t="inlineStr">
        <is>
          <t>tot_iron</t>
        </is>
      </c>
      <c r="DB1" t="inlineStr">
        <is>
          <t>diss_org_carb</t>
        </is>
      </c>
      <c r="DC1" t="inlineStr">
        <is>
          <t>diss_inorg_carb</t>
        </is>
      </c>
      <c r="DD1" t="inlineStr">
        <is>
          <t>diss_inorg_phosp</t>
        </is>
      </c>
      <c r="DE1" t="inlineStr">
        <is>
          <t>tot_phosp</t>
        </is>
      </c>
      <c r="DF1" t="inlineStr">
        <is>
          <t>suspend_solids</t>
        </is>
      </c>
      <c r="DG1" t="inlineStr">
        <is>
          <t>density</t>
        </is>
      </c>
      <c r="DH1" t="inlineStr">
        <is>
          <t>diss_carb_dioxide</t>
        </is>
      </c>
      <c r="DI1" t="inlineStr">
        <is>
          <t>diss_oxygen_fluid</t>
        </is>
      </c>
      <c r="DJ1" t="inlineStr">
        <is>
          <t>vfa</t>
        </is>
      </c>
      <c r="DK1" t="inlineStr">
        <is>
          <t>benzene</t>
        </is>
      </c>
      <c r="DL1" t="inlineStr">
        <is>
          <t>toluene</t>
        </is>
      </c>
      <c r="DM1" t="inlineStr">
        <is>
          <t>ethylbenzene</t>
        </is>
      </c>
      <c r="DN1" t="inlineStr">
        <is>
          <t>xylene</t>
        </is>
      </c>
      <c r="DO1" t="inlineStr">
        <is>
          <t>api</t>
        </is>
      </c>
      <c r="DP1" t="inlineStr">
        <is>
          <t>tan</t>
        </is>
      </c>
      <c r="DQ1" t="inlineStr">
        <is>
          <t>viscosity</t>
        </is>
      </c>
      <c r="DR1" t="inlineStr">
        <is>
          <t>pour_point</t>
        </is>
      </c>
      <c r="DS1" t="inlineStr">
        <is>
          <t>saturates_pc</t>
        </is>
      </c>
      <c r="DT1" t="inlineStr">
        <is>
          <t>aromatics_pc</t>
        </is>
      </c>
      <c r="DU1" t="inlineStr">
        <is>
          <t>resins_pc</t>
        </is>
      </c>
      <c r="DV1" t="inlineStr">
        <is>
          <t>asphaltenes_pc</t>
        </is>
      </c>
      <c r="DW1" t="inlineStr">
        <is>
          <t>misc_param</t>
        </is>
      </c>
      <c r="DX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"Oil Reservoir,Gas Reservoir,Oil Sand,Coalbed,Shale,Tight Oil Reservoir,Tight Gas Reservoir,other"</formula1>
    </dataValidation>
    <dataValidation sqref="AV2:AV1048576" showDropDown="0" showInputMessage="0" showErrorMessage="0" allowBlank="1" type="list">
      <formula1>"Oil,Gas-Condensate,Gas,Bitumen,Coalbed Methane,other"</formula1>
    </dataValidation>
    <dataValidation sqref="BD2:BD1048576" showDropDown="0" showInputMessage="0" showErrorMessage="0" allowBlank="1" type="list">
      <formula1>"Basement,Chalk,Chert,Coal,Conglomerate,Diatomite,Dolomite,Limestone,Sandstone,Shale,Siltstone,Volcanic,other"</formula1>
    </dataValidation>
    <dataValidation sqref="BE2:BE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F2:BF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Y2:BY1048576" showDropDown="0" showInputMessage="0" showErrorMessage="0" allowBlank="1" type="list">
      <formula1>"oil phase,water phase,biofilm,not applicable,other"</formula1>
    </dataValidation>
    <dataValidation sqref="BZ2:BZ1048576" showDropDown="0" showInputMessage="0" showErrorMessage="0" allowBlank="1" type="list">
      <formula1>"well,test well,drilling rig,wellhead,separator,storage tank,other"</formula1>
    </dataValidation>
    <dataValidation sqref="CB2:CB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128.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hcr</t>
        </is>
      </c>
      <c r="AS1" t="inlineStr">
        <is>
          <t>hc_produced</t>
        </is>
      </c>
      <c r="AT1" t="inlineStr">
        <is>
          <t>basin</t>
        </is>
      </c>
      <c r="AU1" t="inlineStr">
        <is>
          <t>field</t>
        </is>
      </c>
      <c r="AV1" t="inlineStr">
        <is>
          <t>reservoir</t>
        </is>
      </c>
      <c r="AW1" t="inlineStr">
        <is>
          <t>hcr_temp</t>
        </is>
      </c>
      <c r="AX1" t="inlineStr">
        <is>
          <t>tvdss_of_hcr_temp</t>
        </is>
      </c>
      <c r="AY1" t="inlineStr">
        <is>
          <t>hcr_pressure</t>
        </is>
      </c>
      <c r="AZ1" t="inlineStr">
        <is>
          <t>tvdss_of_hcr_press</t>
        </is>
      </c>
      <c r="BA1" t="inlineStr">
        <is>
          <t>lithology</t>
        </is>
      </c>
      <c r="BB1" t="inlineStr">
        <is>
          <t>depos_env</t>
        </is>
      </c>
      <c r="BC1" t="inlineStr">
        <is>
          <t>hcr_geol_age</t>
        </is>
      </c>
      <c r="BD1" t="inlineStr">
        <is>
          <t>hcr_fw_salinity</t>
        </is>
      </c>
      <c r="BE1" t="inlineStr">
        <is>
          <t>sulfate_fw</t>
        </is>
      </c>
      <c r="BF1" t="inlineStr">
        <is>
          <t>vfa_fw</t>
        </is>
      </c>
      <c r="BG1" t="inlineStr">
        <is>
          <t>prod_start_date</t>
        </is>
      </c>
      <c r="BH1" t="inlineStr">
        <is>
          <t>prod_rate</t>
        </is>
      </c>
      <c r="BI1" t="inlineStr">
        <is>
          <t>water_prod_rate</t>
        </is>
      </c>
      <c r="BJ1" t="inlineStr">
        <is>
          <t>water_cut</t>
        </is>
      </c>
      <c r="BK1" t="inlineStr">
        <is>
          <t>iwf</t>
        </is>
      </c>
      <c r="BL1" t="inlineStr">
        <is>
          <t>add_recov_method</t>
        </is>
      </c>
      <c r="BM1" t="inlineStr">
        <is>
          <t>iw_bt_date_well</t>
        </is>
      </c>
      <c r="BN1" t="inlineStr">
        <is>
          <t>biocide</t>
        </is>
      </c>
      <c r="BO1" t="inlineStr">
        <is>
          <t>biocide_admin_method</t>
        </is>
      </c>
      <c r="BP1" t="inlineStr">
        <is>
          <t>chem_treatment</t>
        </is>
      </c>
      <c r="BQ1" t="inlineStr">
        <is>
          <t>chem_treat_method</t>
        </is>
      </c>
      <c r="BR1" t="inlineStr">
        <is>
          <t>samp_loc_corr_rate</t>
        </is>
      </c>
      <c r="BS1" t="inlineStr">
        <is>
          <t>samp_well_name</t>
        </is>
      </c>
      <c r="BT1" t="inlineStr">
        <is>
          <t>win</t>
        </is>
      </c>
      <c r="BU1" t="inlineStr">
        <is>
          <t>samp_type</t>
        </is>
      </c>
      <c r="BV1" t="inlineStr">
        <is>
          <t>samp_subtype</t>
        </is>
      </c>
      <c r="BW1" t="inlineStr">
        <is>
          <t>samp_collect_point</t>
        </is>
      </c>
      <c r="BX1" t="inlineStr">
        <is>
          <t>pressure</t>
        </is>
      </c>
      <c r="BY1" t="inlineStr">
        <is>
          <t>oxy_stat_samp</t>
        </is>
      </c>
      <c r="BZ1" t="inlineStr">
        <is>
          <t>samp_preserv</t>
        </is>
      </c>
      <c r="CA1" t="inlineStr">
        <is>
          <t>samp_transport_cond</t>
        </is>
      </c>
      <c r="CB1" t="inlineStr">
        <is>
          <t>samp_store_temp</t>
        </is>
      </c>
      <c r="CC1" t="inlineStr">
        <is>
          <t>samp_store_dur</t>
        </is>
      </c>
      <c r="CD1" t="inlineStr">
        <is>
          <t>samp_store_loc</t>
        </is>
      </c>
      <c r="CE1" t="inlineStr">
        <is>
          <t>organism_count</t>
        </is>
      </c>
      <c r="CF1" t="inlineStr">
        <is>
          <t>org_count_qpcr_info</t>
        </is>
      </c>
      <c r="CG1" t="inlineStr">
        <is>
          <t>ph</t>
        </is>
      </c>
      <c r="CH1" t="inlineStr">
        <is>
          <t>salinity</t>
        </is>
      </c>
      <c r="CI1" t="inlineStr">
        <is>
          <t>alkalinity</t>
        </is>
      </c>
      <c r="CJ1" t="inlineStr">
        <is>
          <t>alkalinity_method</t>
        </is>
      </c>
      <c r="CK1" t="inlineStr">
        <is>
          <t>sulfate</t>
        </is>
      </c>
      <c r="CL1" t="inlineStr">
        <is>
          <t>sulfide</t>
        </is>
      </c>
      <c r="CM1" t="inlineStr">
        <is>
          <t>tot_sulfur</t>
        </is>
      </c>
      <c r="CN1" t="inlineStr">
        <is>
          <t>nitrate</t>
        </is>
      </c>
      <c r="CO1" t="inlineStr">
        <is>
          <t>nitrite</t>
        </is>
      </c>
      <c r="CP1" t="inlineStr">
        <is>
          <t>ammonium</t>
        </is>
      </c>
      <c r="CQ1" t="inlineStr">
        <is>
          <t>tot_nitro</t>
        </is>
      </c>
      <c r="CR1" t="inlineStr">
        <is>
          <t>diss_iron</t>
        </is>
      </c>
      <c r="CS1" t="inlineStr">
        <is>
          <t>sodium</t>
        </is>
      </c>
      <c r="CT1" t="inlineStr">
        <is>
          <t>chloride</t>
        </is>
      </c>
      <c r="CU1" t="inlineStr">
        <is>
          <t>potassium</t>
        </is>
      </c>
      <c r="CV1" t="inlineStr">
        <is>
          <t>magnesium</t>
        </is>
      </c>
      <c r="CW1" t="inlineStr">
        <is>
          <t>calcium</t>
        </is>
      </c>
      <c r="CX1" t="inlineStr">
        <is>
          <t>tot_iron</t>
        </is>
      </c>
      <c r="CY1" t="inlineStr">
        <is>
          <t>diss_org_carb</t>
        </is>
      </c>
      <c r="CZ1" t="inlineStr">
        <is>
          <t>diss_inorg_carb</t>
        </is>
      </c>
      <c r="DA1" t="inlineStr">
        <is>
          <t>diss_inorg_phosp</t>
        </is>
      </c>
      <c r="DB1" t="inlineStr">
        <is>
          <t>tot_phosp</t>
        </is>
      </c>
      <c r="DC1" t="inlineStr">
        <is>
          <t>suspend_solids</t>
        </is>
      </c>
      <c r="DD1" t="inlineStr">
        <is>
          <t>density</t>
        </is>
      </c>
      <c r="DE1" t="inlineStr">
        <is>
          <t>diss_carb_dioxide</t>
        </is>
      </c>
      <c r="DF1" t="inlineStr">
        <is>
          <t>diss_oxygen_fluid</t>
        </is>
      </c>
      <c r="DG1" t="inlineStr">
        <is>
          <t>vfa</t>
        </is>
      </c>
      <c r="DH1" t="inlineStr">
        <is>
          <t>benzene</t>
        </is>
      </c>
      <c r="DI1" t="inlineStr">
        <is>
          <t>toluene</t>
        </is>
      </c>
      <c r="DJ1" t="inlineStr">
        <is>
          <t>ethylbenzene</t>
        </is>
      </c>
      <c r="DK1" t="inlineStr">
        <is>
          <t>xylene</t>
        </is>
      </c>
      <c r="DL1" t="inlineStr">
        <is>
          <t>api</t>
        </is>
      </c>
      <c r="DM1" t="inlineStr">
        <is>
          <t>tan</t>
        </is>
      </c>
      <c r="DN1" t="inlineStr">
        <is>
          <t>viscosity</t>
        </is>
      </c>
      <c r="DO1" t="inlineStr">
        <is>
          <t>pour_point</t>
        </is>
      </c>
      <c r="DP1" t="inlineStr">
        <is>
          <t>saturates_pc</t>
        </is>
      </c>
      <c r="DQ1" t="inlineStr">
        <is>
          <t>aromatics_pc</t>
        </is>
      </c>
      <c r="DR1" t="inlineStr">
        <is>
          <t>resins_pc</t>
        </is>
      </c>
      <c r="DS1" t="inlineStr">
        <is>
          <t>asphaltenes_pc</t>
        </is>
      </c>
      <c r="DT1" t="inlineStr">
        <is>
          <t>misc_param</t>
        </is>
      </c>
      <c r="DU1" t="inlineStr">
        <is>
          <t>additional_info</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"Oil Reservoir,Gas Reservoir,Oil Sand,Coalbed,Shale,Tight Oil Reservoir,Tight Gas Reservoir,other"</formula1>
    </dataValidation>
    <dataValidation sqref="AS2:AS1048576" showDropDown="0" showInputMessage="0" showErrorMessage="0" allowBlank="1" type="list">
      <formula1>"Oil,Gas-Condensate,Gas,Bitumen,Coalbed Methane,other"</formula1>
    </dataValidation>
    <dataValidation sqref="BA2:BA1048576" showDropDown="0" showInputMessage="0" showErrorMessage="0" allowBlank="1" type="list">
      <formula1>"Basement,Chalk,Chert,Coal,Conglomerate,Diatomite,Dolomite,Limestone,Sandstone,Shale,Siltstone,Volcanic,other"</formula1>
    </dataValidation>
    <dataValidation sqref="BB2:BB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C2:BC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V2:BV1048576" showDropDown="0" showInputMessage="0" showErrorMessage="0" allowBlank="1" type="list">
      <formula1>"oil phase,water phase,biofilm,not applicable,other"</formula1>
    </dataValidation>
    <dataValidation sqref="BW2:BW1048576" showDropDown="0" showInputMessage="0" showErrorMessage="0" allowBlank="1" type="list">
      <formula1>"well,test well,drilling rig,wellhead,separator,storage tank,other"</formula1>
    </dataValidation>
    <dataValidation sqref="BY2:BY1048576" showDropDown="0" showInputMessage="0" showErrorMessage="0" allowBlank="1" type="list">
      <formula1>"aerobic,anaerobic,other"</formula1>
    </dataValidation>
    <dataValidation sqref="CE2:CE1048576" showDropDown="0" showInputMessage="0" showErrorMessage="0" allowBlank="1" type="list">
      <formula1>"ATP,MPN,other"</formula1>
    </dataValidation>
  </dataValidations>
  <pageMargins left="0.75" right="0.75" top="1" bottom="1" header="0.5" footer="0.5"/>
</worksheet>
</file>

<file path=xl/worksheets/sheet129.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hcr</t>
        </is>
      </c>
      <c r="AO1" t="inlineStr">
        <is>
          <t>hc_produced</t>
        </is>
      </c>
      <c r="AP1" t="inlineStr">
        <is>
          <t>basin</t>
        </is>
      </c>
      <c r="AQ1" t="inlineStr">
        <is>
          <t>field</t>
        </is>
      </c>
      <c r="AR1" t="inlineStr">
        <is>
          <t>reservoir</t>
        </is>
      </c>
      <c r="AS1" t="inlineStr">
        <is>
          <t>hcr_temp</t>
        </is>
      </c>
      <c r="AT1" t="inlineStr">
        <is>
          <t>tvdss_of_hcr_temp</t>
        </is>
      </c>
      <c r="AU1" t="inlineStr">
        <is>
          <t>hcr_pressure</t>
        </is>
      </c>
      <c r="AV1" t="inlineStr">
        <is>
          <t>tvdss_of_hcr_press</t>
        </is>
      </c>
      <c r="AW1" t="inlineStr">
        <is>
          <t>lithology</t>
        </is>
      </c>
      <c r="AX1" t="inlineStr">
        <is>
          <t>depos_env</t>
        </is>
      </c>
      <c r="AY1" t="inlineStr">
        <is>
          <t>hcr_geol_age</t>
        </is>
      </c>
      <c r="AZ1" t="inlineStr">
        <is>
          <t>hcr_fw_salinity</t>
        </is>
      </c>
      <c r="BA1" t="inlineStr">
        <is>
          <t>sulfate_fw</t>
        </is>
      </c>
      <c r="BB1" t="inlineStr">
        <is>
          <t>vfa_fw</t>
        </is>
      </c>
      <c r="BC1" t="inlineStr">
        <is>
          <t>prod_start_date</t>
        </is>
      </c>
      <c r="BD1" t="inlineStr">
        <is>
          <t>prod_rate</t>
        </is>
      </c>
      <c r="BE1" t="inlineStr">
        <is>
          <t>water_prod_rate</t>
        </is>
      </c>
      <c r="BF1" t="inlineStr">
        <is>
          <t>water_cut</t>
        </is>
      </c>
      <c r="BG1" t="inlineStr">
        <is>
          <t>iwf</t>
        </is>
      </c>
      <c r="BH1" t="inlineStr">
        <is>
          <t>add_recov_method</t>
        </is>
      </c>
      <c r="BI1" t="inlineStr">
        <is>
          <t>iw_bt_date_well</t>
        </is>
      </c>
      <c r="BJ1" t="inlineStr">
        <is>
          <t>biocide</t>
        </is>
      </c>
      <c r="BK1" t="inlineStr">
        <is>
          <t>biocide_admin_method</t>
        </is>
      </c>
      <c r="BL1" t="inlineStr">
        <is>
          <t>chem_treatment</t>
        </is>
      </c>
      <c r="BM1" t="inlineStr">
        <is>
          <t>chem_treat_method</t>
        </is>
      </c>
      <c r="BN1" t="inlineStr">
        <is>
          <t>samp_loc_corr_rate</t>
        </is>
      </c>
      <c r="BO1" t="inlineStr">
        <is>
          <t>samp_well_name</t>
        </is>
      </c>
      <c r="BP1" t="inlineStr">
        <is>
          <t>win</t>
        </is>
      </c>
      <c r="BQ1" t="inlineStr">
        <is>
          <t>samp_type</t>
        </is>
      </c>
      <c r="BR1" t="inlineStr">
        <is>
          <t>samp_subtype</t>
        </is>
      </c>
      <c r="BS1" t="inlineStr">
        <is>
          <t>samp_collect_point</t>
        </is>
      </c>
      <c r="BT1" t="inlineStr">
        <is>
          <t>pressure</t>
        </is>
      </c>
      <c r="BU1" t="inlineStr">
        <is>
          <t>oxy_stat_samp</t>
        </is>
      </c>
      <c r="BV1" t="inlineStr">
        <is>
          <t>samp_preserv</t>
        </is>
      </c>
      <c r="BW1" t="inlineStr">
        <is>
          <t>samp_transport_cond</t>
        </is>
      </c>
      <c r="BX1" t="inlineStr">
        <is>
          <t>samp_store_temp</t>
        </is>
      </c>
      <c r="BY1" t="inlineStr">
        <is>
          <t>samp_store_dur</t>
        </is>
      </c>
      <c r="BZ1" t="inlineStr">
        <is>
          <t>samp_store_loc</t>
        </is>
      </c>
      <c r="CA1" t="inlineStr">
        <is>
          <t>organism_count</t>
        </is>
      </c>
      <c r="CB1" t="inlineStr">
        <is>
          <t>org_count_qpcr_info</t>
        </is>
      </c>
      <c r="CC1" t="inlineStr">
        <is>
          <t>ph</t>
        </is>
      </c>
      <c r="CD1" t="inlineStr">
        <is>
          <t>salinity</t>
        </is>
      </c>
      <c r="CE1" t="inlineStr">
        <is>
          <t>alkalinity</t>
        </is>
      </c>
      <c r="CF1" t="inlineStr">
        <is>
          <t>alkalinity_method</t>
        </is>
      </c>
      <c r="CG1" t="inlineStr">
        <is>
          <t>sulfate</t>
        </is>
      </c>
      <c r="CH1" t="inlineStr">
        <is>
          <t>sulfide</t>
        </is>
      </c>
      <c r="CI1" t="inlineStr">
        <is>
          <t>tot_sulfur</t>
        </is>
      </c>
      <c r="CJ1" t="inlineStr">
        <is>
          <t>nitrate</t>
        </is>
      </c>
      <c r="CK1" t="inlineStr">
        <is>
          <t>nitrite</t>
        </is>
      </c>
      <c r="CL1" t="inlineStr">
        <is>
          <t>ammonium</t>
        </is>
      </c>
      <c r="CM1" t="inlineStr">
        <is>
          <t>tot_nitro</t>
        </is>
      </c>
      <c r="CN1" t="inlineStr">
        <is>
          <t>diss_iron</t>
        </is>
      </c>
      <c r="CO1" t="inlineStr">
        <is>
          <t>sodium</t>
        </is>
      </c>
      <c r="CP1" t="inlineStr">
        <is>
          <t>chloride</t>
        </is>
      </c>
      <c r="CQ1" t="inlineStr">
        <is>
          <t>potassium</t>
        </is>
      </c>
      <c r="CR1" t="inlineStr">
        <is>
          <t>magnesium</t>
        </is>
      </c>
      <c r="CS1" t="inlineStr">
        <is>
          <t>calcium</t>
        </is>
      </c>
      <c r="CT1" t="inlineStr">
        <is>
          <t>tot_iron</t>
        </is>
      </c>
      <c r="CU1" t="inlineStr">
        <is>
          <t>diss_org_carb</t>
        </is>
      </c>
      <c r="CV1" t="inlineStr">
        <is>
          <t>diss_inorg_carb</t>
        </is>
      </c>
      <c r="CW1" t="inlineStr">
        <is>
          <t>diss_inorg_phosp</t>
        </is>
      </c>
      <c r="CX1" t="inlineStr">
        <is>
          <t>tot_phosp</t>
        </is>
      </c>
      <c r="CY1" t="inlineStr">
        <is>
          <t>suspend_solids</t>
        </is>
      </c>
      <c r="CZ1" t="inlineStr">
        <is>
          <t>density</t>
        </is>
      </c>
      <c r="DA1" t="inlineStr">
        <is>
          <t>diss_carb_dioxide</t>
        </is>
      </c>
      <c r="DB1" t="inlineStr">
        <is>
          <t>diss_oxygen_fluid</t>
        </is>
      </c>
      <c r="DC1" t="inlineStr">
        <is>
          <t>vfa</t>
        </is>
      </c>
      <c r="DD1" t="inlineStr">
        <is>
          <t>benzene</t>
        </is>
      </c>
      <c r="DE1" t="inlineStr">
        <is>
          <t>toluene</t>
        </is>
      </c>
      <c r="DF1" t="inlineStr">
        <is>
          <t>ethylbenzene</t>
        </is>
      </c>
      <c r="DG1" t="inlineStr">
        <is>
          <t>xylene</t>
        </is>
      </c>
      <c r="DH1" t="inlineStr">
        <is>
          <t>api</t>
        </is>
      </c>
      <c r="DI1" t="inlineStr">
        <is>
          <t>tan</t>
        </is>
      </c>
      <c r="DJ1" t="inlineStr">
        <is>
          <t>viscosity</t>
        </is>
      </c>
      <c r="DK1" t="inlineStr">
        <is>
          <t>pour_point</t>
        </is>
      </c>
      <c r="DL1" t="inlineStr">
        <is>
          <t>saturates_pc</t>
        </is>
      </c>
      <c r="DM1" t="inlineStr">
        <is>
          <t>aromatics_pc</t>
        </is>
      </c>
      <c r="DN1" t="inlineStr">
        <is>
          <t>resins_pc</t>
        </is>
      </c>
      <c r="DO1" t="inlineStr">
        <is>
          <t>asphaltenes_pc</t>
        </is>
      </c>
      <c r="DP1" t="inlineStr">
        <is>
          <t>misc_param</t>
        </is>
      </c>
      <c r="DQ1" t="inlineStr">
        <is>
          <t>additional_info</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"Oil Reservoir,Gas Reservoir,Oil Sand,Coalbed,Shale,Tight Oil Reservoir,Tight Gas Reservoir,other"</formula1>
    </dataValidation>
    <dataValidation sqref="AO2:AO1048576" showDropDown="0" showInputMessage="0" showErrorMessage="0" allowBlank="1" type="list">
      <formula1>"Oil,Gas-Condensate,Gas,Bitumen,Coalbed Methane,other"</formula1>
    </dataValidation>
    <dataValidation sqref="AW2:AW1048576" showDropDown="0" showInputMessage="0" showErrorMessage="0" allowBlank="1" type="list">
      <formula1>"Basement,Chalk,Chert,Coal,Conglomerate,Diatomite,Dolomite,Limestone,Sandstone,Shale,Siltstone,Volcanic,other"</formula1>
    </dataValidation>
    <dataValidation sqref="AX2:AX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AY2:AY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BR2:BR1048576" showDropDown="0" showInputMessage="0" showErrorMessage="0" allowBlank="1" type="list">
      <formula1>"oil phase,water phase,biofilm,not applicable,other"</formula1>
    </dataValidation>
    <dataValidation sqref="BS2:BS1048576" showDropDown="0" showInputMessage="0" showErrorMessage="0" allowBlank="1" type="list">
      <formula1>"well,test well,drilling rig,wellhead,separator,storage tank,other"</formula1>
    </dataValidation>
    <dataValidation sqref="BU2:BU1048576" showDropDown="0" showInputMessage="0" showErrorMessage="0" allowBlank="1" type="list">
      <formula1>"aerobic,anaerobic,other"</formula1>
    </dataValidation>
    <dataValidation sqref="CA2:CA1048576" showDropDown="0" showInputMessage="0" showErrorMessage="0" allowBlank="1" type="list">
      <formula1>"ATP,MPN,other"</formula1>
    </dataValidation>
  </dataValidations>
  <pageMargins left="0.75" right="0.75" top="1" bottom="1" header="0.5" footer="0.5"/>
</worksheet>
</file>

<file path=xl/worksheets/sheet13.xml><?xml version="1.0" encoding="utf-8"?>
<worksheet xmlns="http://schemas.openxmlformats.org/spreadsheetml/2006/main">
  <sheetPr>
    <outlinePr summaryBelow="1" summaryRight="1"/>
    <pageSetUpPr/>
  </sheetPr>
  <dimension ref="A1:AP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dermatology_disord</t>
        </is>
      </c>
      <c r="L1" t="inlineStr">
        <is>
          <t>time_since_last_wash</t>
        </is>
      </c>
      <c r="M1" t="inlineStr">
        <is>
          <t>dominant_hand</t>
        </is>
      </c>
      <c r="N1" t="inlineStr">
        <is>
          <t>host_subject_id</t>
        </is>
      </c>
      <c r="O1" t="inlineStr">
        <is>
          <t>host_age</t>
        </is>
      </c>
      <c r="P1" t="inlineStr">
        <is>
          <t>host_sex</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salinity</t>
        </is>
      </c>
      <c r="AJ1" t="inlineStr">
        <is>
          <t>oxy_stat_samp</t>
        </is>
      </c>
      <c r="AK1" t="inlineStr">
        <is>
          <t>organism_count</t>
        </is>
      </c>
      <c r="AL1" t="inlineStr">
        <is>
          <t>samp_store_temp</t>
        </is>
      </c>
      <c r="AM1" t="inlineStr">
        <is>
          <t>samp_store_dur</t>
        </is>
      </c>
      <c r="AN1" t="inlineStr">
        <is>
          <t>samp_store_loc</t>
        </is>
      </c>
      <c r="AO1" t="inlineStr">
        <is>
          <t>host_symbiont</t>
        </is>
      </c>
      <c r="AP1" t="inlineStr">
        <is>
          <t>misc_param</t>
        </is>
      </c>
    </row>
  </sheetData>
  <dataValidations count="4">
    <dataValidation sqref="M2:M1048576" showDropDown="0" showInputMessage="0" showErrorMessage="0" allowBlank="1" type="list">
      <formula1>"left,right,ambidextrous"</formula1>
    </dataValidation>
    <dataValidation sqref="P2:P1048576" showDropDown="0" showInputMessage="0" showErrorMessage="0" allowBlank="1" type="list">
      <formula1>"female,hermaphrodite,male,neuter"</formula1>
    </dataValidation>
    <dataValidation sqref="AJ2:AJ1048576" showDropDown="0" showInputMessage="0" showErrorMessage="0" allowBlank="1" type="list">
      <formula1>"aerobic,anaerobic,other"</formula1>
    </dataValidation>
    <dataValidation sqref="AK2:AK1048576" showDropDown="0" showInputMessage="0" showErrorMessage="0" allowBlank="1" type="list">
      <formula1>"ATP,MPN,other"</formula1>
    </dataValidation>
  </dataValidations>
  <pageMargins left="0.75" right="0.75" top="1" bottom="1" header="0.5" footer="0.5"/>
</worksheet>
</file>

<file path=xl/worksheets/sheet130.xml><?xml version="1.0" encoding="utf-8"?>
<worksheet xmlns="http://schemas.openxmlformats.org/spreadsheetml/2006/main">
  <sheetPr>
    <outlinePr summaryBelow="1" summaryRight="1"/>
    <pageSetUpPr/>
  </sheetPr>
  <dimension ref="A1:E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hcr</t>
        </is>
      </c>
      <c r="BM1" t="inlineStr">
        <is>
          <t>hc_produced</t>
        </is>
      </c>
      <c r="BN1" t="inlineStr">
        <is>
          <t>basin</t>
        </is>
      </c>
      <c r="BO1" t="inlineStr">
        <is>
          <t>field</t>
        </is>
      </c>
      <c r="BP1" t="inlineStr">
        <is>
          <t>reservoir</t>
        </is>
      </c>
      <c r="BQ1" t="inlineStr">
        <is>
          <t>hcr_temp</t>
        </is>
      </c>
      <c r="BR1" t="inlineStr">
        <is>
          <t>tvdss_of_hcr_temp</t>
        </is>
      </c>
      <c r="BS1" t="inlineStr">
        <is>
          <t>hcr_pressure</t>
        </is>
      </c>
      <c r="BT1" t="inlineStr">
        <is>
          <t>tvdss_of_hcr_press</t>
        </is>
      </c>
      <c r="BU1" t="inlineStr">
        <is>
          <t>lithology</t>
        </is>
      </c>
      <c r="BV1" t="inlineStr">
        <is>
          <t>depos_env</t>
        </is>
      </c>
      <c r="BW1" t="inlineStr">
        <is>
          <t>hcr_geol_age</t>
        </is>
      </c>
      <c r="BX1" t="inlineStr">
        <is>
          <t>hcr_fw_salinity</t>
        </is>
      </c>
      <c r="BY1" t="inlineStr">
        <is>
          <t>sulfate_fw</t>
        </is>
      </c>
      <c r="BZ1" t="inlineStr">
        <is>
          <t>vfa_fw</t>
        </is>
      </c>
      <c r="CA1" t="inlineStr">
        <is>
          <t>prod_start_date</t>
        </is>
      </c>
      <c r="CB1" t="inlineStr">
        <is>
          <t>prod_rate</t>
        </is>
      </c>
      <c r="CC1" t="inlineStr">
        <is>
          <t>water_prod_rate</t>
        </is>
      </c>
      <c r="CD1" t="inlineStr">
        <is>
          <t>water_cut</t>
        </is>
      </c>
      <c r="CE1" t="inlineStr">
        <is>
          <t>iwf</t>
        </is>
      </c>
      <c r="CF1" t="inlineStr">
        <is>
          <t>add_recov_method</t>
        </is>
      </c>
      <c r="CG1" t="inlineStr">
        <is>
          <t>iw_bt_date_well</t>
        </is>
      </c>
      <c r="CH1" t="inlineStr">
        <is>
          <t>biocide</t>
        </is>
      </c>
      <c r="CI1" t="inlineStr">
        <is>
          <t>biocide_admin_method</t>
        </is>
      </c>
      <c r="CJ1" t="inlineStr">
        <is>
          <t>chem_treatment</t>
        </is>
      </c>
      <c r="CK1" t="inlineStr">
        <is>
          <t>chem_treat_method</t>
        </is>
      </c>
      <c r="CL1" t="inlineStr">
        <is>
          <t>samp_loc_corr_rate</t>
        </is>
      </c>
      <c r="CM1" t="inlineStr">
        <is>
          <t>samp_well_name</t>
        </is>
      </c>
      <c r="CN1" t="inlineStr">
        <is>
          <t>win</t>
        </is>
      </c>
      <c r="CO1" t="inlineStr">
        <is>
          <t>samp_type</t>
        </is>
      </c>
      <c r="CP1" t="inlineStr">
        <is>
          <t>samp_subtype</t>
        </is>
      </c>
      <c r="CQ1" t="inlineStr">
        <is>
          <t>samp_collect_point</t>
        </is>
      </c>
      <c r="CR1" t="inlineStr">
        <is>
          <t>pressure</t>
        </is>
      </c>
      <c r="CS1" t="inlineStr">
        <is>
          <t>oxy_stat_samp</t>
        </is>
      </c>
      <c r="CT1" t="inlineStr">
        <is>
          <t>samp_preserv</t>
        </is>
      </c>
      <c r="CU1" t="inlineStr">
        <is>
          <t>samp_transport_cond</t>
        </is>
      </c>
      <c r="CV1" t="inlineStr">
        <is>
          <t>samp_store_temp</t>
        </is>
      </c>
      <c r="CW1" t="inlineStr">
        <is>
          <t>samp_store_dur</t>
        </is>
      </c>
      <c r="CX1" t="inlineStr">
        <is>
          <t>samp_store_loc</t>
        </is>
      </c>
      <c r="CY1" t="inlineStr">
        <is>
          <t>organism_count</t>
        </is>
      </c>
      <c r="CZ1" t="inlineStr">
        <is>
          <t>org_count_qpcr_info</t>
        </is>
      </c>
      <c r="DA1" t="inlineStr">
        <is>
          <t>ph</t>
        </is>
      </c>
      <c r="DB1" t="inlineStr">
        <is>
          <t>salinity</t>
        </is>
      </c>
      <c r="DC1" t="inlineStr">
        <is>
          <t>alkalinity</t>
        </is>
      </c>
      <c r="DD1" t="inlineStr">
        <is>
          <t>alkalinity_method</t>
        </is>
      </c>
      <c r="DE1" t="inlineStr">
        <is>
          <t>sulfate</t>
        </is>
      </c>
      <c r="DF1" t="inlineStr">
        <is>
          <t>sulfide</t>
        </is>
      </c>
      <c r="DG1" t="inlineStr">
        <is>
          <t>tot_sulfur</t>
        </is>
      </c>
      <c r="DH1" t="inlineStr">
        <is>
          <t>nitrate</t>
        </is>
      </c>
      <c r="DI1" t="inlineStr">
        <is>
          <t>nitrite</t>
        </is>
      </c>
      <c r="DJ1" t="inlineStr">
        <is>
          <t>ammonium</t>
        </is>
      </c>
      <c r="DK1" t="inlineStr">
        <is>
          <t>tot_nitro</t>
        </is>
      </c>
      <c r="DL1" t="inlineStr">
        <is>
          <t>diss_iron</t>
        </is>
      </c>
      <c r="DM1" t="inlineStr">
        <is>
          <t>sodium</t>
        </is>
      </c>
      <c r="DN1" t="inlineStr">
        <is>
          <t>chloride</t>
        </is>
      </c>
      <c r="DO1" t="inlineStr">
        <is>
          <t>potassium</t>
        </is>
      </c>
      <c r="DP1" t="inlineStr">
        <is>
          <t>magnesium</t>
        </is>
      </c>
      <c r="DQ1" t="inlineStr">
        <is>
          <t>calcium</t>
        </is>
      </c>
      <c r="DR1" t="inlineStr">
        <is>
          <t>tot_iron</t>
        </is>
      </c>
      <c r="DS1" t="inlineStr">
        <is>
          <t>diss_org_carb</t>
        </is>
      </c>
      <c r="DT1" t="inlineStr">
        <is>
          <t>diss_inorg_carb</t>
        </is>
      </c>
      <c r="DU1" t="inlineStr">
        <is>
          <t>diss_inorg_phosp</t>
        </is>
      </c>
      <c r="DV1" t="inlineStr">
        <is>
          <t>tot_phosp</t>
        </is>
      </c>
      <c r="DW1" t="inlineStr">
        <is>
          <t>suspend_solids</t>
        </is>
      </c>
      <c r="DX1" t="inlineStr">
        <is>
          <t>density</t>
        </is>
      </c>
      <c r="DY1" t="inlineStr">
        <is>
          <t>diss_carb_dioxide</t>
        </is>
      </c>
      <c r="DZ1" t="inlineStr">
        <is>
          <t>diss_oxygen_fluid</t>
        </is>
      </c>
      <c r="EA1" t="inlineStr">
        <is>
          <t>vfa</t>
        </is>
      </c>
      <c r="EB1" t="inlineStr">
        <is>
          <t>benzene</t>
        </is>
      </c>
      <c r="EC1" t="inlineStr">
        <is>
          <t>toluene</t>
        </is>
      </c>
      <c r="ED1" t="inlineStr">
        <is>
          <t>ethylbenzene</t>
        </is>
      </c>
      <c r="EE1" t="inlineStr">
        <is>
          <t>xylene</t>
        </is>
      </c>
      <c r="EF1" t="inlineStr">
        <is>
          <t>api</t>
        </is>
      </c>
      <c r="EG1" t="inlineStr">
        <is>
          <t>tan</t>
        </is>
      </c>
      <c r="EH1" t="inlineStr">
        <is>
          <t>viscosity</t>
        </is>
      </c>
      <c r="EI1" t="inlineStr">
        <is>
          <t>pour_point</t>
        </is>
      </c>
      <c r="EJ1" t="inlineStr">
        <is>
          <t>saturates_pc</t>
        </is>
      </c>
      <c r="EK1" t="inlineStr">
        <is>
          <t>aromatics_pc</t>
        </is>
      </c>
      <c r="EL1" t="inlineStr">
        <is>
          <t>resins_pc</t>
        </is>
      </c>
      <c r="EM1" t="inlineStr">
        <is>
          <t>asphaltenes_pc</t>
        </is>
      </c>
      <c r="EN1" t="inlineStr">
        <is>
          <t>misc_param</t>
        </is>
      </c>
      <c r="EO1" t="inlineStr">
        <is>
          <t>additional_info</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"Oil Reservoir,Gas Reservoir,Oil Sand,Coalbed,Shale,Tight Oil Reservoir,Tight Gas Reservoir,other"</formula1>
    </dataValidation>
    <dataValidation sqref="BM2:BM1048576" showDropDown="0" showInputMessage="0" showErrorMessage="0" allowBlank="1" type="list">
      <formula1>"Oil,Gas-Condensate,Gas,Bitumen,Coalbed Methane,other"</formula1>
    </dataValidation>
    <dataValidation sqref="BU2:BU1048576" showDropDown="0" showInputMessage="0" showErrorMessage="0" allowBlank="1" type="list">
      <formula1>"Basement,Chalk,Chert,Coal,Conglomerate,Diatomite,Dolomite,Limestone,Sandstone,Shale,Siltstone,Volcanic,other"</formula1>
    </dataValidation>
    <dataValidation sqref="BV2:BV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W2:BW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P2:CP1048576" showDropDown="0" showInputMessage="0" showErrorMessage="0" allowBlank="1" type="list">
      <formula1>"oil phase,water phase,biofilm,not applicable,other"</formula1>
    </dataValidation>
    <dataValidation sqref="CQ2:CQ1048576" showDropDown="0" showInputMessage="0" showErrorMessage="0" allowBlank="1" type="list">
      <formula1>"well,test well,drilling rig,wellhead,separator,storage tank,other"</formula1>
    </dataValidation>
    <dataValidation sqref="CS2:CS1048576" showDropDown="0" showInputMessage="0" showErrorMessage="0" allowBlank="1" type="list">
      <formula1>"aerobic,anaerobic,other"</formula1>
    </dataValidation>
    <dataValidation sqref="CY2:CY1048576" showDropDown="0" showInputMessage="0" showErrorMessage="0" allowBlank="1" type="list">
      <formula1>"ATP,MPN,other"</formula1>
    </dataValidation>
  </dataValidations>
  <pageMargins left="0.75" right="0.75" top="1" bottom="1" header="0.5" footer="0.5"/>
</worksheet>
</file>

<file path=xl/worksheets/sheet131.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hcr</t>
        </is>
      </c>
      <c r="BL1" t="inlineStr">
        <is>
          <t>hc_produced</t>
        </is>
      </c>
      <c r="BM1" t="inlineStr">
        <is>
          <t>basin</t>
        </is>
      </c>
      <c r="BN1" t="inlineStr">
        <is>
          <t>field</t>
        </is>
      </c>
      <c r="BO1" t="inlineStr">
        <is>
          <t>reservoir</t>
        </is>
      </c>
      <c r="BP1" t="inlineStr">
        <is>
          <t>hcr_temp</t>
        </is>
      </c>
      <c r="BQ1" t="inlineStr">
        <is>
          <t>tvdss_of_hcr_temp</t>
        </is>
      </c>
      <c r="BR1" t="inlineStr">
        <is>
          <t>hcr_pressure</t>
        </is>
      </c>
      <c r="BS1" t="inlineStr">
        <is>
          <t>tvdss_of_hcr_press</t>
        </is>
      </c>
      <c r="BT1" t="inlineStr">
        <is>
          <t>lithology</t>
        </is>
      </c>
      <c r="BU1" t="inlineStr">
        <is>
          <t>depos_env</t>
        </is>
      </c>
      <c r="BV1" t="inlineStr">
        <is>
          <t>hcr_geol_age</t>
        </is>
      </c>
      <c r="BW1" t="inlineStr">
        <is>
          <t>hcr_fw_salinity</t>
        </is>
      </c>
      <c r="BX1" t="inlineStr">
        <is>
          <t>sulfate_fw</t>
        </is>
      </c>
      <c r="BY1" t="inlineStr">
        <is>
          <t>vfa_fw</t>
        </is>
      </c>
      <c r="BZ1" t="inlineStr">
        <is>
          <t>prod_start_date</t>
        </is>
      </c>
      <c r="CA1" t="inlineStr">
        <is>
          <t>prod_rate</t>
        </is>
      </c>
      <c r="CB1" t="inlineStr">
        <is>
          <t>water_prod_rate</t>
        </is>
      </c>
      <c r="CC1" t="inlineStr">
        <is>
          <t>water_cut</t>
        </is>
      </c>
      <c r="CD1" t="inlineStr">
        <is>
          <t>iwf</t>
        </is>
      </c>
      <c r="CE1" t="inlineStr">
        <is>
          <t>add_recov_method</t>
        </is>
      </c>
      <c r="CF1" t="inlineStr">
        <is>
          <t>iw_bt_date_well</t>
        </is>
      </c>
      <c r="CG1" t="inlineStr">
        <is>
          <t>biocide</t>
        </is>
      </c>
      <c r="CH1" t="inlineStr">
        <is>
          <t>biocide_admin_method</t>
        </is>
      </c>
      <c r="CI1" t="inlineStr">
        <is>
          <t>chem_treatment</t>
        </is>
      </c>
      <c r="CJ1" t="inlineStr">
        <is>
          <t>chem_treat_method</t>
        </is>
      </c>
      <c r="CK1" t="inlineStr">
        <is>
          <t>samp_loc_corr_rate</t>
        </is>
      </c>
      <c r="CL1" t="inlineStr">
        <is>
          <t>samp_well_name</t>
        </is>
      </c>
      <c r="CM1" t="inlineStr">
        <is>
          <t>win</t>
        </is>
      </c>
      <c r="CN1" t="inlineStr">
        <is>
          <t>samp_type</t>
        </is>
      </c>
      <c r="CO1" t="inlineStr">
        <is>
          <t>samp_subtype</t>
        </is>
      </c>
      <c r="CP1" t="inlineStr">
        <is>
          <t>samp_collect_point</t>
        </is>
      </c>
      <c r="CQ1" t="inlineStr">
        <is>
          <t>pressure</t>
        </is>
      </c>
      <c r="CR1" t="inlineStr">
        <is>
          <t>oxy_stat_samp</t>
        </is>
      </c>
      <c r="CS1" t="inlineStr">
        <is>
          <t>samp_preserv</t>
        </is>
      </c>
      <c r="CT1" t="inlineStr">
        <is>
          <t>samp_transport_cond</t>
        </is>
      </c>
      <c r="CU1" t="inlineStr">
        <is>
          <t>samp_store_temp</t>
        </is>
      </c>
      <c r="CV1" t="inlineStr">
        <is>
          <t>samp_store_dur</t>
        </is>
      </c>
      <c r="CW1" t="inlineStr">
        <is>
          <t>samp_store_loc</t>
        </is>
      </c>
      <c r="CX1" t="inlineStr">
        <is>
          <t>organism_count</t>
        </is>
      </c>
      <c r="CY1" t="inlineStr">
        <is>
          <t>org_count_qpcr_info</t>
        </is>
      </c>
      <c r="CZ1" t="inlineStr">
        <is>
          <t>ph</t>
        </is>
      </c>
      <c r="DA1" t="inlineStr">
        <is>
          <t>salinity</t>
        </is>
      </c>
      <c r="DB1" t="inlineStr">
        <is>
          <t>alkalinity</t>
        </is>
      </c>
      <c r="DC1" t="inlineStr">
        <is>
          <t>alkalinity_method</t>
        </is>
      </c>
      <c r="DD1" t="inlineStr">
        <is>
          <t>sulfate</t>
        </is>
      </c>
      <c r="DE1" t="inlineStr">
        <is>
          <t>sulfide</t>
        </is>
      </c>
      <c r="DF1" t="inlineStr">
        <is>
          <t>tot_sulfur</t>
        </is>
      </c>
      <c r="DG1" t="inlineStr">
        <is>
          <t>nitrate</t>
        </is>
      </c>
      <c r="DH1" t="inlineStr">
        <is>
          <t>nitrite</t>
        </is>
      </c>
      <c r="DI1" t="inlineStr">
        <is>
          <t>ammonium</t>
        </is>
      </c>
      <c r="DJ1" t="inlineStr">
        <is>
          <t>tot_nitro</t>
        </is>
      </c>
      <c r="DK1" t="inlineStr">
        <is>
          <t>diss_iron</t>
        </is>
      </c>
      <c r="DL1" t="inlineStr">
        <is>
          <t>sodium</t>
        </is>
      </c>
      <c r="DM1" t="inlineStr">
        <is>
          <t>chloride</t>
        </is>
      </c>
      <c r="DN1" t="inlineStr">
        <is>
          <t>potassium</t>
        </is>
      </c>
      <c r="DO1" t="inlineStr">
        <is>
          <t>magnesium</t>
        </is>
      </c>
      <c r="DP1" t="inlineStr">
        <is>
          <t>calcium</t>
        </is>
      </c>
      <c r="DQ1" t="inlineStr">
        <is>
          <t>tot_iron</t>
        </is>
      </c>
      <c r="DR1" t="inlineStr">
        <is>
          <t>diss_org_carb</t>
        </is>
      </c>
      <c r="DS1" t="inlineStr">
        <is>
          <t>diss_inorg_carb</t>
        </is>
      </c>
      <c r="DT1" t="inlineStr">
        <is>
          <t>diss_inorg_phosp</t>
        </is>
      </c>
      <c r="DU1" t="inlineStr">
        <is>
          <t>tot_phosp</t>
        </is>
      </c>
      <c r="DV1" t="inlineStr">
        <is>
          <t>suspend_solids</t>
        </is>
      </c>
      <c r="DW1" t="inlineStr">
        <is>
          <t>density</t>
        </is>
      </c>
      <c r="DX1" t="inlineStr">
        <is>
          <t>diss_carb_dioxide</t>
        </is>
      </c>
      <c r="DY1" t="inlineStr">
        <is>
          <t>diss_oxygen_fluid</t>
        </is>
      </c>
      <c r="DZ1" t="inlineStr">
        <is>
          <t>vfa</t>
        </is>
      </c>
      <c r="EA1" t="inlineStr">
        <is>
          <t>benzene</t>
        </is>
      </c>
      <c r="EB1" t="inlineStr">
        <is>
          <t>toluene</t>
        </is>
      </c>
      <c r="EC1" t="inlineStr">
        <is>
          <t>ethylbenzene</t>
        </is>
      </c>
      <c r="ED1" t="inlineStr">
        <is>
          <t>xylene</t>
        </is>
      </c>
      <c r="EE1" t="inlineStr">
        <is>
          <t>api</t>
        </is>
      </c>
      <c r="EF1" t="inlineStr">
        <is>
          <t>tan</t>
        </is>
      </c>
      <c r="EG1" t="inlineStr">
        <is>
          <t>viscosity</t>
        </is>
      </c>
      <c r="EH1" t="inlineStr">
        <is>
          <t>pour_point</t>
        </is>
      </c>
      <c r="EI1" t="inlineStr">
        <is>
          <t>saturates_pc</t>
        </is>
      </c>
      <c r="EJ1" t="inlineStr">
        <is>
          <t>aromatics_pc</t>
        </is>
      </c>
      <c r="EK1" t="inlineStr">
        <is>
          <t>resins_pc</t>
        </is>
      </c>
      <c r="EL1" t="inlineStr">
        <is>
          <t>asphaltenes_pc</t>
        </is>
      </c>
      <c r="EM1" t="inlineStr">
        <is>
          <t>misc_param</t>
        </is>
      </c>
      <c r="EN1" t="inlineStr">
        <is>
          <t>additional_info</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"Oil Reservoir,Gas Reservoir,Oil Sand,Coalbed,Shale,Tight Oil Reservoir,Tight Gas Reservoir,other"</formula1>
    </dataValidation>
    <dataValidation sqref="BL2:BL1048576" showDropDown="0" showInputMessage="0" showErrorMessage="0" allowBlank="1" type="list">
      <formula1>"Oil,Gas-Condensate,Gas,Bitumen,Coalbed Methane,other"</formula1>
    </dataValidation>
    <dataValidation sqref="BT2:BT1048576" showDropDown="0" showInputMessage="0" showErrorMessage="0" allowBlank="1" type="list">
      <formula1>"Basement,Chalk,Chert,Coal,Conglomerate,Diatomite,Dolomite,Limestone,Sandstone,Shale,Siltstone,Volcanic,other"</formula1>
    </dataValidation>
    <dataValidation sqref="BU2:BU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BV2:BV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CO2:CO1048576" showDropDown="0" showInputMessage="0" showErrorMessage="0" allowBlank="1" type="list">
      <formula1>"oil phase,water phase,biofilm,not applicable,other"</formula1>
    </dataValidation>
    <dataValidation sqref="CP2:CP1048576" showDropDown="0" showInputMessage="0" showErrorMessage="0" allowBlank="1" type="list">
      <formula1>"well,test well,drilling rig,wellhead,separator,storage tank,other"</formula1>
    </dataValidation>
    <dataValidation sqref="CR2:CR1048576" showDropDown="0" showInputMessage="0" showErrorMessage="0" allowBlank="1" type="list">
      <formula1>"aerobic,anaerobic,other"</formula1>
    </dataValidation>
    <dataValidation sqref="CX2:CX1048576" showDropDown="0" showInputMessage="0" showErrorMessage="0" allowBlank="1" type="list">
      <formula1>"ATP,MPN,other"</formula1>
    </dataValidation>
  </dataValidations>
  <pageMargins left="0.75" right="0.75" top="1" bottom="1" header="0.5" footer="0.5"/>
</worksheet>
</file>

<file path=xl/worksheets/sheet132.xml><?xml version="1.0" encoding="utf-8"?>
<worksheet xmlns="http://schemas.openxmlformats.org/spreadsheetml/2006/main">
  <sheetPr>
    <outlinePr summaryBelow="1" summaryRight="1"/>
    <pageSetUpPr/>
  </sheetPr>
  <dimension ref="A1:F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hcr</t>
        </is>
      </c>
      <c r="CA1" t="inlineStr">
        <is>
          <t>hc_produced</t>
        </is>
      </c>
      <c r="CB1" t="inlineStr">
        <is>
          <t>basin</t>
        </is>
      </c>
      <c r="CC1" t="inlineStr">
        <is>
          <t>field</t>
        </is>
      </c>
      <c r="CD1" t="inlineStr">
        <is>
          <t>reservoir</t>
        </is>
      </c>
      <c r="CE1" t="inlineStr">
        <is>
          <t>hcr_temp</t>
        </is>
      </c>
      <c r="CF1" t="inlineStr">
        <is>
          <t>tvdss_of_hcr_temp</t>
        </is>
      </c>
      <c r="CG1" t="inlineStr">
        <is>
          <t>hcr_pressure</t>
        </is>
      </c>
      <c r="CH1" t="inlineStr">
        <is>
          <t>tvdss_of_hcr_press</t>
        </is>
      </c>
      <c r="CI1" t="inlineStr">
        <is>
          <t>lithology</t>
        </is>
      </c>
      <c r="CJ1" t="inlineStr">
        <is>
          <t>depos_env</t>
        </is>
      </c>
      <c r="CK1" t="inlineStr">
        <is>
          <t>hcr_geol_age</t>
        </is>
      </c>
      <c r="CL1" t="inlineStr">
        <is>
          <t>hcr_fw_salinity</t>
        </is>
      </c>
      <c r="CM1" t="inlineStr">
        <is>
          <t>sulfate_fw</t>
        </is>
      </c>
      <c r="CN1" t="inlineStr">
        <is>
          <t>vfa_fw</t>
        </is>
      </c>
      <c r="CO1" t="inlineStr">
        <is>
          <t>prod_start_date</t>
        </is>
      </c>
      <c r="CP1" t="inlineStr">
        <is>
          <t>prod_rate</t>
        </is>
      </c>
      <c r="CQ1" t="inlineStr">
        <is>
          <t>water_prod_rate</t>
        </is>
      </c>
      <c r="CR1" t="inlineStr">
        <is>
          <t>water_cut</t>
        </is>
      </c>
      <c r="CS1" t="inlineStr">
        <is>
          <t>iwf</t>
        </is>
      </c>
      <c r="CT1" t="inlineStr">
        <is>
          <t>add_recov_method</t>
        </is>
      </c>
      <c r="CU1" t="inlineStr">
        <is>
          <t>iw_bt_date_well</t>
        </is>
      </c>
      <c r="CV1" t="inlineStr">
        <is>
          <t>biocide</t>
        </is>
      </c>
      <c r="CW1" t="inlineStr">
        <is>
          <t>biocide_admin_method</t>
        </is>
      </c>
      <c r="CX1" t="inlineStr">
        <is>
          <t>chem_treatment</t>
        </is>
      </c>
      <c r="CY1" t="inlineStr">
        <is>
          <t>chem_treat_method</t>
        </is>
      </c>
      <c r="CZ1" t="inlineStr">
        <is>
          <t>samp_loc_corr_rate</t>
        </is>
      </c>
      <c r="DA1" t="inlineStr">
        <is>
          <t>samp_well_name</t>
        </is>
      </c>
      <c r="DB1" t="inlineStr">
        <is>
          <t>win</t>
        </is>
      </c>
      <c r="DC1" t="inlineStr">
        <is>
          <t>samp_type</t>
        </is>
      </c>
      <c r="DD1" t="inlineStr">
        <is>
          <t>samp_subtype</t>
        </is>
      </c>
      <c r="DE1" t="inlineStr">
        <is>
          <t>samp_collect_point</t>
        </is>
      </c>
      <c r="DF1" t="inlineStr">
        <is>
          <t>pressure</t>
        </is>
      </c>
      <c r="DG1" t="inlineStr">
        <is>
          <t>oxy_stat_samp</t>
        </is>
      </c>
      <c r="DH1" t="inlineStr">
        <is>
          <t>samp_preserv</t>
        </is>
      </c>
      <c r="DI1" t="inlineStr">
        <is>
          <t>samp_transport_cond</t>
        </is>
      </c>
      <c r="DJ1" t="inlineStr">
        <is>
          <t>samp_store_temp</t>
        </is>
      </c>
      <c r="DK1" t="inlineStr">
        <is>
          <t>samp_store_dur</t>
        </is>
      </c>
      <c r="DL1" t="inlineStr">
        <is>
          <t>samp_store_loc</t>
        </is>
      </c>
      <c r="DM1" t="inlineStr">
        <is>
          <t>organism_count</t>
        </is>
      </c>
      <c r="DN1" t="inlineStr">
        <is>
          <t>org_count_qpcr_info</t>
        </is>
      </c>
      <c r="DO1" t="inlineStr">
        <is>
          <t>ph</t>
        </is>
      </c>
      <c r="DP1" t="inlineStr">
        <is>
          <t>salinity</t>
        </is>
      </c>
      <c r="DQ1" t="inlineStr">
        <is>
          <t>alkalinity</t>
        </is>
      </c>
      <c r="DR1" t="inlineStr">
        <is>
          <t>alkalinity_method</t>
        </is>
      </c>
      <c r="DS1" t="inlineStr">
        <is>
          <t>sulfate</t>
        </is>
      </c>
      <c r="DT1" t="inlineStr">
        <is>
          <t>sulfide</t>
        </is>
      </c>
      <c r="DU1" t="inlineStr">
        <is>
          <t>tot_sulfur</t>
        </is>
      </c>
      <c r="DV1" t="inlineStr">
        <is>
          <t>nitrate</t>
        </is>
      </c>
      <c r="DW1" t="inlineStr">
        <is>
          <t>nitrite</t>
        </is>
      </c>
      <c r="DX1" t="inlineStr">
        <is>
          <t>ammonium</t>
        </is>
      </c>
      <c r="DY1" t="inlineStr">
        <is>
          <t>tot_nitro</t>
        </is>
      </c>
      <c r="DZ1" t="inlineStr">
        <is>
          <t>diss_iron</t>
        </is>
      </c>
      <c r="EA1" t="inlineStr">
        <is>
          <t>sodium</t>
        </is>
      </c>
      <c r="EB1" t="inlineStr">
        <is>
          <t>chloride</t>
        </is>
      </c>
      <c r="EC1" t="inlineStr">
        <is>
          <t>potassium</t>
        </is>
      </c>
      <c r="ED1" t="inlineStr">
        <is>
          <t>magnesium</t>
        </is>
      </c>
      <c r="EE1" t="inlineStr">
        <is>
          <t>calcium</t>
        </is>
      </c>
      <c r="EF1" t="inlineStr">
        <is>
          <t>tot_iron</t>
        </is>
      </c>
      <c r="EG1" t="inlineStr">
        <is>
          <t>diss_org_carb</t>
        </is>
      </c>
      <c r="EH1" t="inlineStr">
        <is>
          <t>diss_inorg_carb</t>
        </is>
      </c>
      <c r="EI1" t="inlineStr">
        <is>
          <t>diss_inorg_phosp</t>
        </is>
      </c>
      <c r="EJ1" t="inlineStr">
        <is>
          <t>tot_phosp</t>
        </is>
      </c>
      <c r="EK1" t="inlineStr">
        <is>
          <t>suspend_solids</t>
        </is>
      </c>
      <c r="EL1" t="inlineStr">
        <is>
          <t>density</t>
        </is>
      </c>
      <c r="EM1" t="inlineStr">
        <is>
          <t>diss_carb_dioxide</t>
        </is>
      </c>
      <c r="EN1" t="inlineStr">
        <is>
          <t>diss_oxygen_fluid</t>
        </is>
      </c>
      <c r="EO1" t="inlineStr">
        <is>
          <t>vfa</t>
        </is>
      </c>
      <c r="EP1" t="inlineStr">
        <is>
          <t>benzene</t>
        </is>
      </c>
      <c r="EQ1" t="inlineStr">
        <is>
          <t>toluene</t>
        </is>
      </c>
      <c r="ER1" t="inlineStr">
        <is>
          <t>ethylbenzene</t>
        </is>
      </c>
      <c r="ES1" t="inlineStr">
        <is>
          <t>xylene</t>
        </is>
      </c>
      <c r="ET1" t="inlineStr">
        <is>
          <t>api</t>
        </is>
      </c>
      <c r="EU1" t="inlineStr">
        <is>
          <t>tan</t>
        </is>
      </c>
      <c r="EV1" t="inlineStr">
        <is>
          <t>viscosity</t>
        </is>
      </c>
      <c r="EW1" t="inlineStr">
        <is>
          <t>pour_point</t>
        </is>
      </c>
      <c r="EX1" t="inlineStr">
        <is>
          <t>saturates_pc</t>
        </is>
      </c>
      <c r="EY1" t="inlineStr">
        <is>
          <t>aromatics_pc</t>
        </is>
      </c>
      <c r="EZ1" t="inlineStr">
        <is>
          <t>resins_pc</t>
        </is>
      </c>
      <c r="FA1" t="inlineStr">
        <is>
          <t>asphaltenes_pc</t>
        </is>
      </c>
      <c r="FB1" t="inlineStr">
        <is>
          <t>misc_param</t>
        </is>
      </c>
      <c r="FC1" t="inlineStr">
        <is>
          <t>additional_info</t>
        </is>
      </c>
    </row>
  </sheetData>
  <dataValidations count="24">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"Oil Reservoir,Gas Reservoir,Oil Sand,Coalbed,Shale,Tight Oil Reservoir,Tight Gas Reservoir,other"</formula1>
    </dataValidation>
    <dataValidation sqref="CA2:CA1048576" showDropDown="0" showInputMessage="0" showErrorMessage="0" allowBlank="1" type="list">
      <formula1>"Oil,Gas-Condensate,Gas,Bitumen,Coalbed Methane,other"</formula1>
    </dataValidation>
    <dataValidation sqref="CI2:CI1048576" showDropDown="0" showInputMessage="0" showErrorMessage="0" allowBlank="1" type="list">
      <formula1>"Basement,Chalk,Chert,Coal,Conglomerate,Diatomite,Dolomite,Limestone,Sandstone,Shale,Siltstone,Volcanic,other"</formula1>
    </dataValidation>
    <dataValidation sqref="CJ2:CJ1048576" showDropDown="0" showInputMessage="0" showErrorMessage="0" allowBlank="1" type="list">
      <formula1>"Continental - Alluvial,Continental - Aeolian,Continental - Fluvial,Continental - Lacustrine,Transitional - Deltaic,Transitional - Tidal,Transitional - Lagoonal,Transitional - Beach,Transitional - Lake,Marine - Shallow,Marine - Deep,Marine - Reef,Other - Evaporite,Other - Glacial,Other - Volcanic,other"</formula1>
    </dataValidation>
    <dataValidation sqref="CK2:CK1048576" showDropDown="0" showInputMessage="0" showErrorMessage="0" allowBlank="1" type="list">
      <formula1>"Archean,Cambrian,Carboniferous,Cenozoic,Cretaceous,Devonian,Jurassic,Mesozoic,Neogene,Ordovician,Paleogene,Paleozoic,Permian,Precambrian,Proterozoic,Silurian,Triassic,other"</formula1>
    </dataValidation>
    <dataValidation sqref="DD2:DD1048576" showDropDown="0" showInputMessage="0" showErrorMessage="0" allowBlank="1" type="list">
      <formula1>"oil phase,water phase,biofilm,not applicable,other"</formula1>
    </dataValidation>
    <dataValidation sqref="DE2:DE1048576" showDropDown="0" showInputMessage="0" showErrorMessage="0" allowBlank="1" type="list">
      <formula1>"well,test well,drilling rig,wellhead,separator,storage tank,other"</formula1>
    </dataValidation>
    <dataValidation sqref="DG2:DG1048576" showDropDown="0" showInputMessage="0" showErrorMessage="0" allowBlank="1" type="list">
      <formula1>"aerobic,anaerobic,other"</formula1>
    </dataValidation>
    <dataValidation sqref="DM2:DM1048576" showDropDown="0" showInputMessage="0" showErrorMessage="0" allowBlank="1" type="list">
      <formula1>"ATP,MPN,other"</formula1>
    </dataValidation>
  </dataValidations>
  <pageMargins left="0.75" right="0.75" top="1" bottom="1" header="0.5" footer="0.5"/>
</worksheet>
</file>

<file path=xl/worksheets/sheet133.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diether_lipids</t>
        </is>
      </c>
      <c r="BV1" t="inlineStr">
        <is>
          <t>diss_carb_dioxide</t>
        </is>
      </c>
      <c r="BW1" t="inlineStr">
        <is>
          <t>diss_hydrogen</t>
        </is>
      </c>
      <c r="BX1" t="inlineStr">
        <is>
          <t>diss_inorg_carb</t>
        </is>
      </c>
      <c r="BY1" t="inlineStr">
        <is>
          <t>diss_org_carb</t>
        </is>
      </c>
      <c r="BZ1" t="inlineStr">
        <is>
          <t>diss_org_nitro</t>
        </is>
      </c>
      <c r="CA1" t="inlineStr">
        <is>
          <t>diss_oxygen</t>
        </is>
      </c>
      <c r="CB1" t="inlineStr">
        <is>
          <t>glucosidase_act</t>
        </is>
      </c>
      <c r="CC1" t="inlineStr">
        <is>
          <t>magnesium</t>
        </is>
      </c>
      <c r="CD1" t="inlineStr">
        <is>
          <t>mean_frict_vel</t>
        </is>
      </c>
      <c r="CE1" t="inlineStr">
        <is>
          <t>mean_peak_frict_vel</t>
        </is>
      </c>
      <c r="CF1" t="inlineStr">
        <is>
          <t>methane</t>
        </is>
      </c>
      <c r="CG1" t="inlineStr">
        <is>
          <t>misc_param</t>
        </is>
      </c>
      <c r="CH1" t="inlineStr">
        <is>
          <t>n_alkanes</t>
        </is>
      </c>
      <c r="CI1" t="inlineStr">
        <is>
          <t>nitrate</t>
        </is>
      </c>
      <c r="CJ1" t="inlineStr">
        <is>
          <t>nitrite</t>
        </is>
      </c>
      <c r="CK1" t="inlineStr">
        <is>
          <t>nitro</t>
        </is>
      </c>
      <c r="CL1" t="inlineStr">
        <is>
          <t>org_carb</t>
        </is>
      </c>
      <c r="CM1" t="inlineStr">
        <is>
          <t>org_matter</t>
        </is>
      </c>
      <c r="CN1" t="inlineStr">
        <is>
          <t>org_nitro</t>
        </is>
      </c>
      <c r="CO1" t="inlineStr">
        <is>
          <t>organism_count</t>
        </is>
      </c>
      <c r="CP1" t="inlineStr">
        <is>
          <t>oxy_stat_samp</t>
        </is>
      </c>
      <c r="CQ1" t="inlineStr">
        <is>
          <t>ph</t>
        </is>
      </c>
      <c r="CR1" t="inlineStr">
        <is>
          <t>part_org_carb</t>
        </is>
      </c>
      <c r="CS1" t="inlineStr">
        <is>
          <t>perturbation</t>
        </is>
      </c>
      <c r="CT1" t="inlineStr">
        <is>
          <t>petroleum_hydrocarb</t>
        </is>
      </c>
      <c r="CU1" t="inlineStr">
        <is>
          <t>phaeopigments</t>
        </is>
      </c>
      <c r="CV1" t="inlineStr">
        <is>
          <t>phosphate</t>
        </is>
      </c>
      <c r="CW1" t="inlineStr">
        <is>
          <t>phosplipid_fatt_acid</t>
        </is>
      </c>
      <c r="CX1" t="inlineStr">
        <is>
          <t>potassium</t>
        </is>
      </c>
      <c r="CY1" t="inlineStr">
        <is>
          <t>pressure</t>
        </is>
      </c>
      <c r="CZ1" t="inlineStr">
        <is>
          <t>redox_potential</t>
        </is>
      </c>
      <c r="DA1" t="inlineStr">
        <is>
          <t>salinity</t>
        </is>
      </c>
      <c r="DB1" t="inlineStr">
        <is>
          <t>samp_store_dur</t>
        </is>
      </c>
      <c r="DC1" t="inlineStr">
        <is>
          <t>samp_store_loc</t>
        </is>
      </c>
      <c r="DD1" t="inlineStr">
        <is>
          <t>samp_store_temp</t>
        </is>
      </c>
      <c r="DE1" t="inlineStr">
        <is>
          <t>silicate</t>
        </is>
      </c>
      <c r="DF1" t="inlineStr">
        <is>
          <t>sodium</t>
        </is>
      </c>
      <c r="DG1" t="inlineStr">
        <is>
          <t>sulfate</t>
        </is>
      </c>
      <c r="DH1" t="inlineStr">
        <is>
          <t>sulfide</t>
        </is>
      </c>
      <c r="DI1" t="inlineStr">
        <is>
          <t>tot_carb</t>
        </is>
      </c>
      <c r="DJ1" t="inlineStr">
        <is>
          <t>tot_nitro_content</t>
        </is>
      </c>
      <c r="DK1" t="inlineStr">
        <is>
          <t>tot_org_carb</t>
        </is>
      </c>
      <c r="DL1" t="inlineStr">
        <is>
          <t>turbidity</t>
        </is>
      </c>
      <c r="DM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O2:CO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s>
  <pageMargins left="0.75" right="0.75" top="1" bottom="1" header="0.5" footer="0.5"/>
</worksheet>
</file>

<file path=xl/worksheets/sheet134.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diether_lipids</t>
        </is>
      </c>
      <c r="BV1" t="inlineStr">
        <is>
          <t>diss_carb_dioxide</t>
        </is>
      </c>
      <c r="BW1" t="inlineStr">
        <is>
          <t>diss_hydrogen</t>
        </is>
      </c>
      <c r="BX1" t="inlineStr">
        <is>
          <t>diss_inorg_carb</t>
        </is>
      </c>
      <c r="BY1" t="inlineStr">
        <is>
          <t>diss_org_carb</t>
        </is>
      </c>
      <c r="BZ1" t="inlineStr">
        <is>
          <t>diss_org_nitro</t>
        </is>
      </c>
      <c r="CA1" t="inlineStr">
        <is>
          <t>diss_oxygen</t>
        </is>
      </c>
      <c r="CB1" t="inlineStr">
        <is>
          <t>glucosidase_act</t>
        </is>
      </c>
      <c r="CC1" t="inlineStr">
        <is>
          <t>magnesium</t>
        </is>
      </c>
      <c r="CD1" t="inlineStr">
        <is>
          <t>mean_frict_vel</t>
        </is>
      </c>
      <c r="CE1" t="inlineStr">
        <is>
          <t>mean_peak_frict_vel</t>
        </is>
      </c>
      <c r="CF1" t="inlineStr">
        <is>
          <t>methane</t>
        </is>
      </c>
      <c r="CG1" t="inlineStr">
        <is>
          <t>misc_param</t>
        </is>
      </c>
      <c r="CH1" t="inlineStr">
        <is>
          <t>n_alkanes</t>
        </is>
      </c>
      <c r="CI1" t="inlineStr">
        <is>
          <t>nitrate</t>
        </is>
      </c>
      <c r="CJ1" t="inlineStr">
        <is>
          <t>nitrite</t>
        </is>
      </c>
      <c r="CK1" t="inlineStr">
        <is>
          <t>nitro</t>
        </is>
      </c>
      <c r="CL1" t="inlineStr">
        <is>
          <t>org_carb</t>
        </is>
      </c>
      <c r="CM1" t="inlineStr">
        <is>
          <t>org_matter</t>
        </is>
      </c>
      <c r="CN1" t="inlineStr">
        <is>
          <t>org_nitro</t>
        </is>
      </c>
      <c r="CO1" t="inlineStr">
        <is>
          <t>organism_count</t>
        </is>
      </c>
      <c r="CP1" t="inlineStr">
        <is>
          <t>oxy_stat_samp</t>
        </is>
      </c>
      <c r="CQ1" t="inlineStr">
        <is>
          <t>ph</t>
        </is>
      </c>
      <c r="CR1" t="inlineStr">
        <is>
          <t>part_org_carb</t>
        </is>
      </c>
      <c r="CS1" t="inlineStr">
        <is>
          <t>perturbation</t>
        </is>
      </c>
      <c r="CT1" t="inlineStr">
        <is>
          <t>petroleum_hydrocarb</t>
        </is>
      </c>
      <c r="CU1" t="inlineStr">
        <is>
          <t>phaeopigments</t>
        </is>
      </c>
      <c r="CV1" t="inlineStr">
        <is>
          <t>phosphate</t>
        </is>
      </c>
      <c r="CW1" t="inlineStr">
        <is>
          <t>phosplipid_fatt_acid</t>
        </is>
      </c>
      <c r="CX1" t="inlineStr">
        <is>
          <t>potassium</t>
        </is>
      </c>
      <c r="CY1" t="inlineStr">
        <is>
          <t>pressure</t>
        </is>
      </c>
      <c r="CZ1" t="inlineStr">
        <is>
          <t>redox_potential</t>
        </is>
      </c>
      <c r="DA1" t="inlineStr">
        <is>
          <t>salinity</t>
        </is>
      </c>
      <c r="DB1" t="inlineStr">
        <is>
          <t>samp_store_dur</t>
        </is>
      </c>
      <c r="DC1" t="inlineStr">
        <is>
          <t>samp_store_loc</t>
        </is>
      </c>
      <c r="DD1" t="inlineStr">
        <is>
          <t>samp_store_temp</t>
        </is>
      </c>
      <c r="DE1" t="inlineStr">
        <is>
          <t>silicate</t>
        </is>
      </c>
      <c r="DF1" t="inlineStr">
        <is>
          <t>sodium</t>
        </is>
      </c>
      <c r="DG1" t="inlineStr">
        <is>
          <t>sulfate</t>
        </is>
      </c>
      <c r="DH1" t="inlineStr">
        <is>
          <t>sulfide</t>
        </is>
      </c>
      <c r="DI1" t="inlineStr">
        <is>
          <t>tot_carb</t>
        </is>
      </c>
      <c r="DJ1" t="inlineStr">
        <is>
          <t>tot_nitro_content</t>
        </is>
      </c>
      <c r="DK1" t="inlineStr">
        <is>
          <t>tot_org_carb</t>
        </is>
      </c>
      <c r="DL1" t="inlineStr">
        <is>
          <t>turbidity</t>
        </is>
      </c>
      <c r="DM1" t="inlineStr">
        <is>
          <t>water_content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O2:CO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s>
  <pageMargins left="0.75" right="0.75" top="1" bottom="1" header="0.5" footer="0.5"/>
</worksheet>
</file>

<file path=xl/worksheets/sheet135.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alkyl_diethers</t>
        </is>
      </c>
      <c r="BD1" t="inlineStr">
        <is>
          <t>aminopept_act</t>
        </is>
      </c>
      <c r="BE1" t="inlineStr">
        <is>
          <t>ammonium</t>
        </is>
      </c>
      <c r="BF1" t="inlineStr">
        <is>
          <t>bacteria_carb_prod</t>
        </is>
      </c>
      <c r="BG1" t="inlineStr">
        <is>
          <t>biomass</t>
        </is>
      </c>
      <c r="BH1" t="inlineStr">
        <is>
          <t>bishomohopanol</t>
        </is>
      </c>
      <c r="BI1" t="inlineStr">
        <is>
          <t>bromide</t>
        </is>
      </c>
      <c r="BJ1" t="inlineStr">
        <is>
          <t>calcium</t>
        </is>
      </c>
      <c r="BK1" t="inlineStr">
        <is>
          <t>carb_nitro_ratio</t>
        </is>
      </c>
      <c r="BL1" t="inlineStr">
        <is>
          <t>chem_administration</t>
        </is>
      </c>
      <c r="BM1" t="inlineStr">
        <is>
          <t>chloride</t>
        </is>
      </c>
      <c r="BN1" t="inlineStr">
        <is>
          <t>chlorophyll</t>
        </is>
      </c>
      <c r="BO1" t="inlineStr">
        <is>
          <t>diether_lipids</t>
        </is>
      </c>
      <c r="BP1" t="inlineStr">
        <is>
          <t>diss_carb_dioxide</t>
        </is>
      </c>
      <c r="BQ1" t="inlineStr">
        <is>
          <t>diss_hydrogen</t>
        </is>
      </c>
      <c r="BR1" t="inlineStr">
        <is>
          <t>diss_inorg_carb</t>
        </is>
      </c>
      <c r="BS1" t="inlineStr">
        <is>
          <t>diss_org_carb</t>
        </is>
      </c>
      <c r="BT1" t="inlineStr">
        <is>
          <t>diss_org_nitro</t>
        </is>
      </c>
      <c r="BU1" t="inlineStr">
        <is>
          <t>diss_oxygen</t>
        </is>
      </c>
      <c r="BV1" t="inlineStr">
        <is>
          <t>glucosidase_act</t>
        </is>
      </c>
      <c r="BW1" t="inlineStr">
        <is>
          <t>magnesium</t>
        </is>
      </c>
      <c r="BX1" t="inlineStr">
        <is>
          <t>mean_frict_vel</t>
        </is>
      </c>
      <c r="BY1" t="inlineStr">
        <is>
          <t>mean_peak_frict_vel</t>
        </is>
      </c>
      <c r="BZ1" t="inlineStr">
        <is>
          <t>methane</t>
        </is>
      </c>
      <c r="CA1" t="inlineStr">
        <is>
          <t>misc_param</t>
        </is>
      </c>
      <c r="CB1" t="inlineStr">
        <is>
          <t>n_alkanes</t>
        </is>
      </c>
      <c r="CC1" t="inlineStr">
        <is>
          <t>nitrate</t>
        </is>
      </c>
      <c r="CD1" t="inlineStr">
        <is>
          <t>nitrite</t>
        </is>
      </c>
      <c r="CE1" t="inlineStr">
        <is>
          <t>nitro</t>
        </is>
      </c>
      <c r="CF1" t="inlineStr">
        <is>
          <t>org_carb</t>
        </is>
      </c>
      <c r="CG1" t="inlineStr">
        <is>
          <t>org_matter</t>
        </is>
      </c>
      <c r="CH1" t="inlineStr">
        <is>
          <t>org_nitro</t>
        </is>
      </c>
      <c r="CI1" t="inlineStr">
        <is>
          <t>organism_count</t>
        </is>
      </c>
      <c r="CJ1" t="inlineStr">
        <is>
          <t>oxy_stat_samp</t>
        </is>
      </c>
      <c r="CK1" t="inlineStr">
        <is>
          <t>ph</t>
        </is>
      </c>
      <c r="CL1" t="inlineStr">
        <is>
          <t>part_org_carb</t>
        </is>
      </c>
      <c r="CM1" t="inlineStr">
        <is>
          <t>perturbation</t>
        </is>
      </c>
      <c r="CN1" t="inlineStr">
        <is>
          <t>petroleum_hydrocarb</t>
        </is>
      </c>
      <c r="CO1" t="inlineStr">
        <is>
          <t>phaeopigments</t>
        </is>
      </c>
      <c r="CP1" t="inlineStr">
        <is>
          <t>phosphate</t>
        </is>
      </c>
      <c r="CQ1" t="inlineStr">
        <is>
          <t>phosplipid_fatt_acid</t>
        </is>
      </c>
      <c r="CR1" t="inlineStr">
        <is>
          <t>potassium</t>
        </is>
      </c>
      <c r="CS1" t="inlineStr">
        <is>
          <t>pressure</t>
        </is>
      </c>
      <c r="CT1" t="inlineStr">
        <is>
          <t>redox_potential</t>
        </is>
      </c>
      <c r="CU1" t="inlineStr">
        <is>
          <t>salinity</t>
        </is>
      </c>
      <c r="CV1" t="inlineStr">
        <is>
          <t>samp_store_dur</t>
        </is>
      </c>
      <c r="CW1" t="inlineStr">
        <is>
          <t>samp_store_loc</t>
        </is>
      </c>
      <c r="CX1" t="inlineStr">
        <is>
          <t>samp_store_temp</t>
        </is>
      </c>
      <c r="CY1" t="inlineStr">
        <is>
          <t>silicate</t>
        </is>
      </c>
      <c r="CZ1" t="inlineStr">
        <is>
          <t>sodium</t>
        </is>
      </c>
      <c r="DA1" t="inlineStr">
        <is>
          <t>sulfate</t>
        </is>
      </c>
      <c r="DB1" t="inlineStr">
        <is>
          <t>sulfide</t>
        </is>
      </c>
      <c r="DC1" t="inlineStr">
        <is>
          <t>tot_carb</t>
        </is>
      </c>
      <c r="DD1" t="inlineStr">
        <is>
          <t>tot_nitro_content</t>
        </is>
      </c>
      <c r="DE1" t="inlineStr">
        <is>
          <t>tot_org_carb</t>
        </is>
      </c>
      <c r="DF1" t="inlineStr">
        <is>
          <t>turbidity</t>
        </is>
      </c>
      <c r="DG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CI2:CI1048576" showDropDown="0" showInputMessage="0" showErrorMessage="0" allowBlank="1" type="list">
      <formula1>"ATP,MPN,other"</formula1>
    </dataValidation>
    <dataValidation sqref="CJ2:CJ1048576" showDropDown="0" showInputMessage="0" showErrorMessage="0" allowBlank="1" type="list">
      <formula1>"aerobic,anaerobic,other"</formula1>
    </dataValidation>
  </dataValidations>
  <pageMargins left="0.75" right="0.75" top="1" bottom="1" header="0.5" footer="0.5"/>
</worksheet>
</file>

<file path=xl/worksheets/sheet136.xml><?xml version="1.0" encoding="utf-8"?>
<worksheet xmlns="http://schemas.openxmlformats.org/spreadsheetml/2006/main">
  <sheetPr>
    <outlinePr summaryBelow="1" summaryRight="1"/>
    <pageSetUpPr/>
  </sheetPr>
  <dimension ref="A1:D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alkyl_diethers</t>
        </is>
      </c>
      <c r="BI1" t="inlineStr">
        <is>
          <t>aminopept_act</t>
        </is>
      </c>
      <c r="BJ1" t="inlineStr">
        <is>
          <t>ammonium</t>
        </is>
      </c>
      <c r="BK1" t="inlineStr">
        <is>
          <t>bacteria_carb_prod</t>
        </is>
      </c>
      <c r="BL1" t="inlineStr">
        <is>
          <t>biomass</t>
        </is>
      </c>
      <c r="BM1" t="inlineStr">
        <is>
          <t>bishomohopanol</t>
        </is>
      </c>
      <c r="BN1" t="inlineStr">
        <is>
          <t>bromide</t>
        </is>
      </c>
      <c r="BO1" t="inlineStr">
        <is>
          <t>calcium</t>
        </is>
      </c>
      <c r="BP1" t="inlineStr">
        <is>
          <t>carb_nitro_ratio</t>
        </is>
      </c>
      <c r="BQ1" t="inlineStr">
        <is>
          <t>chem_administration</t>
        </is>
      </c>
      <c r="BR1" t="inlineStr">
        <is>
          <t>chloride</t>
        </is>
      </c>
      <c r="BS1" t="inlineStr">
        <is>
          <t>chlorophyll</t>
        </is>
      </c>
      <c r="BT1" t="inlineStr">
        <is>
          <t>diether_lipids</t>
        </is>
      </c>
      <c r="BU1" t="inlineStr">
        <is>
          <t>diss_carb_dioxide</t>
        </is>
      </c>
      <c r="BV1" t="inlineStr">
        <is>
          <t>diss_hydrogen</t>
        </is>
      </c>
      <c r="BW1" t="inlineStr">
        <is>
          <t>diss_inorg_carb</t>
        </is>
      </c>
      <c r="BX1" t="inlineStr">
        <is>
          <t>diss_org_carb</t>
        </is>
      </c>
      <c r="BY1" t="inlineStr">
        <is>
          <t>diss_org_nitro</t>
        </is>
      </c>
      <c r="BZ1" t="inlineStr">
        <is>
          <t>diss_oxygen</t>
        </is>
      </c>
      <c r="CA1" t="inlineStr">
        <is>
          <t>glucosidase_act</t>
        </is>
      </c>
      <c r="CB1" t="inlineStr">
        <is>
          <t>magnesium</t>
        </is>
      </c>
      <c r="CC1" t="inlineStr">
        <is>
          <t>mean_frict_vel</t>
        </is>
      </c>
      <c r="CD1" t="inlineStr">
        <is>
          <t>mean_peak_frict_vel</t>
        </is>
      </c>
      <c r="CE1" t="inlineStr">
        <is>
          <t>methane</t>
        </is>
      </c>
      <c r="CF1" t="inlineStr">
        <is>
          <t>misc_param</t>
        </is>
      </c>
      <c r="CG1" t="inlineStr">
        <is>
          <t>n_alkanes</t>
        </is>
      </c>
      <c r="CH1" t="inlineStr">
        <is>
          <t>nitrate</t>
        </is>
      </c>
      <c r="CI1" t="inlineStr">
        <is>
          <t>nitrite</t>
        </is>
      </c>
      <c r="CJ1" t="inlineStr">
        <is>
          <t>nitro</t>
        </is>
      </c>
      <c r="CK1" t="inlineStr">
        <is>
          <t>org_carb</t>
        </is>
      </c>
      <c r="CL1" t="inlineStr">
        <is>
          <t>org_matter</t>
        </is>
      </c>
      <c r="CM1" t="inlineStr">
        <is>
          <t>org_nitro</t>
        </is>
      </c>
      <c r="CN1" t="inlineStr">
        <is>
          <t>organism_count</t>
        </is>
      </c>
      <c r="CO1" t="inlineStr">
        <is>
          <t>oxy_stat_samp</t>
        </is>
      </c>
      <c r="CP1" t="inlineStr">
        <is>
          <t>ph</t>
        </is>
      </c>
      <c r="CQ1" t="inlineStr">
        <is>
          <t>part_org_carb</t>
        </is>
      </c>
      <c r="CR1" t="inlineStr">
        <is>
          <t>perturbation</t>
        </is>
      </c>
      <c r="CS1" t="inlineStr">
        <is>
          <t>petroleum_hydrocarb</t>
        </is>
      </c>
      <c r="CT1" t="inlineStr">
        <is>
          <t>phaeopigments</t>
        </is>
      </c>
      <c r="CU1" t="inlineStr">
        <is>
          <t>phosphate</t>
        </is>
      </c>
      <c r="CV1" t="inlineStr">
        <is>
          <t>phosplipid_fatt_acid</t>
        </is>
      </c>
      <c r="CW1" t="inlineStr">
        <is>
          <t>potassium</t>
        </is>
      </c>
      <c r="CX1" t="inlineStr">
        <is>
          <t>pressure</t>
        </is>
      </c>
      <c r="CY1" t="inlineStr">
        <is>
          <t>redox_potential</t>
        </is>
      </c>
      <c r="CZ1" t="inlineStr">
        <is>
          <t>salinity</t>
        </is>
      </c>
      <c r="DA1" t="inlineStr">
        <is>
          <t>samp_store_dur</t>
        </is>
      </c>
      <c r="DB1" t="inlineStr">
        <is>
          <t>samp_store_loc</t>
        </is>
      </c>
      <c r="DC1" t="inlineStr">
        <is>
          <t>samp_store_temp</t>
        </is>
      </c>
      <c r="DD1" t="inlineStr">
        <is>
          <t>silicate</t>
        </is>
      </c>
      <c r="DE1" t="inlineStr">
        <is>
          <t>sodium</t>
        </is>
      </c>
      <c r="DF1" t="inlineStr">
        <is>
          <t>sulfate</t>
        </is>
      </c>
      <c r="DG1" t="inlineStr">
        <is>
          <t>sulfide</t>
        </is>
      </c>
      <c r="DH1" t="inlineStr">
        <is>
          <t>tot_carb</t>
        </is>
      </c>
      <c r="DI1" t="inlineStr">
        <is>
          <t>tot_nitro_content</t>
        </is>
      </c>
      <c r="DJ1" t="inlineStr">
        <is>
          <t>tot_org_carb</t>
        </is>
      </c>
      <c r="DK1" t="inlineStr">
        <is>
          <t>turbidity</t>
        </is>
      </c>
      <c r="DL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N2:CN1048576" showDropDown="0" showInputMessage="0" showErrorMessage="0" allowBlank="1" type="list">
      <formula1>"ATP,MPN,other"</formula1>
    </dataValidation>
    <dataValidation sqref="CO2:CO1048576" showDropDown="0" showInputMessage="0" showErrorMessage="0" allowBlank="1" type="list">
      <formula1>"aerobic,anaerobic,other"</formula1>
    </dataValidation>
  </dataValidations>
  <pageMargins left="0.75" right="0.75" top="1" bottom="1" header="0.5" footer="0.5"/>
</worksheet>
</file>

<file path=xl/worksheets/sheet137.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alkyl_diethers</t>
        </is>
      </c>
      <c r="BA1" t="inlineStr">
        <is>
          <t>aminopept_act</t>
        </is>
      </c>
      <c r="BB1" t="inlineStr">
        <is>
          <t>ammonium</t>
        </is>
      </c>
      <c r="BC1" t="inlineStr">
        <is>
          <t>bacteria_carb_prod</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diether_lipids</t>
        </is>
      </c>
      <c r="BM1" t="inlineStr">
        <is>
          <t>diss_carb_dioxide</t>
        </is>
      </c>
      <c r="BN1" t="inlineStr">
        <is>
          <t>diss_hydrogen</t>
        </is>
      </c>
      <c r="BO1" t="inlineStr">
        <is>
          <t>diss_inorg_carb</t>
        </is>
      </c>
      <c r="BP1" t="inlineStr">
        <is>
          <t>diss_org_carb</t>
        </is>
      </c>
      <c r="BQ1" t="inlineStr">
        <is>
          <t>diss_org_nitro</t>
        </is>
      </c>
      <c r="BR1" t="inlineStr">
        <is>
          <t>diss_oxygen</t>
        </is>
      </c>
      <c r="BS1" t="inlineStr">
        <is>
          <t>glucosidase_act</t>
        </is>
      </c>
      <c r="BT1" t="inlineStr">
        <is>
          <t>magnesium</t>
        </is>
      </c>
      <c r="BU1" t="inlineStr">
        <is>
          <t>mean_frict_vel</t>
        </is>
      </c>
      <c r="BV1" t="inlineStr">
        <is>
          <t>mean_peak_frict_vel</t>
        </is>
      </c>
      <c r="BW1" t="inlineStr">
        <is>
          <t>methane</t>
        </is>
      </c>
      <c r="BX1" t="inlineStr">
        <is>
          <t>misc_param</t>
        </is>
      </c>
      <c r="BY1" t="inlineStr">
        <is>
          <t>n_alkanes</t>
        </is>
      </c>
      <c r="BZ1" t="inlineStr">
        <is>
          <t>nitrate</t>
        </is>
      </c>
      <c r="CA1" t="inlineStr">
        <is>
          <t>nitrite</t>
        </is>
      </c>
      <c r="CB1" t="inlineStr">
        <is>
          <t>nitro</t>
        </is>
      </c>
      <c r="CC1" t="inlineStr">
        <is>
          <t>org_carb</t>
        </is>
      </c>
      <c r="CD1" t="inlineStr">
        <is>
          <t>org_matter</t>
        </is>
      </c>
      <c r="CE1" t="inlineStr">
        <is>
          <t>org_nitro</t>
        </is>
      </c>
      <c r="CF1" t="inlineStr">
        <is>
          <t>organism_count</t>
        </is>
      </c>
      <c r="CG1" t="inlineStr">
        <is>
          <t>oxy_stat_samp</t>
        </is>
      </c>
      <c r="CH1" t="inlineStr">
        <is>
          <t>ph</t>
        </is>
      </c>
      <c r="CI1" t="inlineStr">
        <is>
          <t>part_org_carb</t>
        </is>
      </c>
      <c r="CJ1" t="inlineStr">
        <is>
          <t>perturbation</t>
        </is>
      </c>
      <c r="CK1" t="inlineStr">
        <is>
          <t>petroleum_hydrocarb</t>
        </is>
      </c>
      <c r="CL1" t="inlineStr">
        <is>
          <t>phaeopigments</t>
        </is>
      </c>
      <c r="CM1" t="inlineStr">
        <is>
          <t>phosphate</t>
        </is>
      </c>
      <c r="CN1" t="inlineStr">
        <is>
          <t>phosplipid_fatt_acid</t>
        </is>
      </c>
      <c r="CO1" t="inlineStr">
        <is>
          <t>potassium</t>
        </is>
      </c>
      <c r="CP1" t="inlineStr">
        <is>
          <t>pressure</t>
        </is>
      </c>
      <c r="CQ1" t="inlineStr">
        <is>
          <t>redox_potential</t>
        </is>
      </c>
      <c r="CR1" t="inlineStr">
        <is>
          <t>salinity</t>
        </is>
      </c>
      <c r="CS1" t="inlineStr">
        <is>
          <t>samp_store_dur</t>
        </is>
      </c>
      <c r="CT1" t="inlineStr">
        <is>
          <t>samp_store_loc</t>
        </is>
      </c>
      <c r="CU1" t="inlineStr">
        <is>
          <t>samp_store_temp</t>
        </is>
      </c>
      <c r="CV1" t="inlineStr">
        <is>
          <t>silicate</t>
        </is>
      </c>
      <c r="CW1" t="inlineStr">
        <is>
          <t>sodium</t>
        </is>
      </c>
      <c r="CX1" t="inlineStr">
        <is>
          <t>sulfate</t>
        </is>
      </c>
      <c r="CY1" t="inlineStr">
        <is>
          <t>sulfide</t>
        </is>
      </c>
      <c r="CZ1" t="inlineStr">
        <is>
          <t>tot_carb</t>
        </is>
      </c>
      <c r="DA1" t="inlineStr">
        <is>
          <t>tot_nitro_content</t>
        </is>
      </c>
      <c r="DB1" t="inlineStr">
        <is>
          <t>tot_org_carb</t>
        </is>
      </c>
      <c r="DC1" t="inlineStr">
        <is>
          <t>turbidity</t>
        </is>
      </c>
      <c r="DD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CF2:CF1048576" showDropDown="0" showInputMessage="0" showErrorMessage="0" allowBlank="1" type="list">
      <formula1>"ATP,MPN,other"</formula1>
    </dataValidation>
    <dataValidation sqref="CG2:CG1048576" showDropDown="0" showInputMessage="0" showErrorMessage="0" allowBlank="1" type="list">
      <formula1>"aerobic,anaerobic,other"</formula1>
    </dataValidation>
  </dataValidations>
  <pageMargins left="0.75" right="0.75" top="1" bottom="1" header="0.5" footer="0.5"/>
</worksheet>
</file>

<file path=xl/worksheets/sheet138.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diether_lipids</t>
        </is>
      </c>
      <c r="BI1" t="inlineStr">
        <is>
          <t>diss_carb_dioxide</t>
        </is>
      </c>
      <c r="BJ1" t="inlineStr">
        <is>
          <t>diss_hydrogen</t>
        </is>
      </c>
      <c r="BK1" t="inlineStr">
        <is>
          <t>diss_inorg_carb</t>
        </is>
      </c>
      <c r="BL1" t="inlineStr">
        <is>
          <t>diss_org_carb</t>
        </is>
      </c>
      <c r="BM1" t="inlineStr">
        <is>
          <t>diss_org_nitro</t>
        </is>
      </c>
      <c r="BN1" t="inlineStr">
        <is>
          <t>diss_oxygen</t>
        </is>
      </c>
      <c r="BO1" t="inlineStr">
        <is>
          <t>glucosidase_act</t>
        </is>
      </c>
      <c r="BP1" t="inlineStr">
        <is>
          <t>magnesium</t>
        </is>
      </c>
      <c r="BQ1" t="inlineStr">
        <is>
          <t>mean_frict_vel</t>
        </is>
      </c>
      <c r="BR1" t="inlineStr">
        <is>
          <t>mean_peak_frict_vel</t>
        </is>
      </c>
      <c r="BS1" t="inlineStr">
        <is>
          <t>methane</t>
        </is>
      </c>
      <c r="BT1" t="inlineStr">
        <is>
          <t>misc_param</t>
        </is>
      </c>
      <c r="BU1" t="inlineStr">
        <is>
          <t>n_alkanes</t>
        </is>
      </c>
      <c r="BV1" t="inlineStr">
        <is>
          <t>nitrate</t>
        </is>
      </c>
      <c r="BW1" t="inlineStr">
        <is>
          <t>nitrite</t>
        </is>
      </c>
      <c r="BX1" t="inlineStr">
        <is>
          <t>nitro</t>
        </is>
      </c>
      <c r="BY1" t="inlineStr">
        <is>
          <t>org_carb</t>
        </is>
      </c>
      <c r="BZ1" t="inlineStr">
        <is>
          <t>org_matter</t>
        </is>
      </c>
      <c r="CA1" t="inlineStr">
        <is>
          <t>org_nitro</t>
        </is>
      </c>
      <c r="CB1" t="inlineStr">
        <is>
          <t>organism_count</t>
        </is>
      </c>
      <c r="CC1" t="inlineStr">
        <is>
          <t>oxy_stat_samp</t>
        </is>
      </c>
      <c r="CD1" t="inlineStr">
        <is>
          <t>ph</t>
        </is>
      </c>
      <c r="CE1" t="inlineStr">
        <is>
          <t>part_org_carb</t>
        </is>
      </c>
      <c r="CF1" t="inlineStr">
        <is>
          <t>perturbation</t>
        </is>
      </c>
      <c r="CG1" t="inlineStr">
        <is>
          <t>petroleum_hydrocarb</t>
        </is>
      </c>
      <c r="CH1" t="inlineStr">
        <is>
          <t>phaeopigments</t>
        </is>
      </c>
      <c r="CI1" t="inlineStr">
        <is>
          <t>phosphate</t>
        </is>
      </c>
      <c r="CJ1" t="inlineStr">
        <is>
          <t>phosplipid_fatt_acid</t>
        </is>
      </c>
      <c r="CK1" t="inlineStr">
        <is>
          <t>potassium</t>
        </is>
      </c>
      <c r="CL1" t="inlineStr">
        <is>
          <t>pressure</t>
        </is>
      </c>
      <c r="CM1" t="inlineStr">
        <is>
          <t>redox_potential</t>
        </is>
      </c>
      <c r="CN1" t="inlineStr">
        <is>
          <t>salinity</t>
        </is>
      </c>
      <c r="CO1" t="inlineStr">
        <is>
          <t>samp_store_dur</t>
        </is>
      </c>
      <c r="CP1" t="inlineStr">
        <is>
          <t>samp_store_loc</t>
        </is>
      </c>
      <c r="CQ1" t="inlineStr">
        <is>
          <t>samp_store_temp</t>
        </is>
      </c>
      <c r="CR1" t="inlineStr">
        <is>
          <t>silicate</t>
        </is>
      </c>
      <c r="CS1" t="inlineStr">
        <is>
          <t>sodium</t>
        </is>
      </c>
      <c r="CT1" t="inlineStr">
        <is>
          <t>sulfate</t>
        </is>
      </c>
      <c r="CU1" t="inlineStr">
        <is>
          <t>sulfide</t>
        </is>
      </c>
      <c r="CV1" t="inlineStr">
        <is>
          <t>tot_carb</t>
        </is>
      </c>
      <c r="CW1" t="inlineStr">
        <is>
          <t>tot_nitro_content</t>
        </is>
      </c>
      <c r="CX1" t="inlineStr">
        <is>
          <t>tot_org_carb</t>
        </is>
      </c>
      <c r="CY1" t="inlineStr">
        <is>
          <t>turbidity</t>
        </is>
      </c>
      <c r="CZ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CB2:CB1048576" showDropDown="0" showInputMessage="0" showErrorMessage="0" allowBlank="1" type="list">
      <formula1>"ATP,MPN,other"</formula1>
    </dataValidation>
    <dataValidation sqref="CC2:CC1048576" showDropDown="0" showInputMessage="0" showErrorMessage="0" allowBlank="1" type="list">
      <formula1>"aerobic,anaerobic,other"</formula1>
    </dataValidation>
  </dataValidations>
  <pageMargins left="0.75" right="0.75" top="1" bottom="1" header="0.5" footer="0.5"/>
</worksheet>
</file>

<file path=xl/worksheets/sheet139.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alkyl_diethers</t>
        </is>
      </c>
      <c r="AT1" t="inlineStr">
        <is>
          <t>aminopept_act</t>
        </is>
      </c>
      <c r="AU1" t="inlineStr">
        <is>
          <t>ammonium</t>
        </is>
      </c>
      <c r="AV1" t="inlineStr">
        <is>
          <t>bacteria_carb_prod</t>
        </is>
      </c>
      <c r="AW1" t="inlineStr">
        <is>
          <t>biomass</t>
        </is>
      </c>
      <c r="AX1" t="inlineStr">
        <is>
          <t>bishomohopanol</t>
        </is>
      </c>
      <c r="AY1" t="inlineStr">
        <is>
          <t>bromide</t>
        </is>
      </c>
      <c r="AZ1" t="inlineStr">
        <is>
          <t>calcium</t>
        </is>
      </c>
      <c r="BA1" t="inlineStr">
        <is>
          <t>carb_nitro_ratio</t>
        </is>
      </c>
      <c r="BB1" t="inlineStr">
        <is>
          <t>chem_administration</t>
        </is>
      </c>
      <c r="BC1" t="inlineStr">
        <is>
          <t>chloride</t>
        </is>
      </c>
      <c r="BD1" t="inlineStr">
        <is>
          <t>chlorophyll</t>
        </is>
      </c>
      <c r="BE1" t="inlineStr">
        <is>
          <t>diether_lipids</t>
        </is>
      </c>
      <c r="BF1" t="inlineStr">
        <is>
          <t>diss_carb_dioxide</t>
        </is>
      </c>
      <c r="BG1" t="inlineStr">
        <is>
          <t>diss_hydrogen</t>
        </is>
      </c>
      <c r="BH1" t="inlineStr">
        <is>
          <t>diss_inorg_carb</t>
        </is>
      </c>
      <c r="BI1" t="inlineStr">
        <is>
          <t>diss_org_carb</t>
        </is>
      </c>
      <c r="BJ1" t="inlineStr">
        <is>
          <t>diss_org_nitro</t>
        </is>
      </c>
      <c r="BK1" t="inlineStr">
        <is>
          <t>diss_oxygen</t>
        </is>
      </c>
      <c r="BL1" t="inlineStr">
        <is>
          <t>glucosidase_act</t>
        </is>
      </c>
      <c r="BM1" t="inlineStr">
        <is>
          <t>magnesium</t>
        </is>
      </c>
      <c r="BN1" t="inlineStr">
        <is>
          <t>mean_frict_vel</t>
        </is>
      </c>
      <c r="BO1" t="inlineStr">
        <is>
          <t>mean_peak_frict_vel</t>
        </is>
      </c>
      <c r="BP1" t="inlineStr">
        <is>
          <t>methane</t>
        </is>
      </c>
      <c r="BQ1" t="inlineStr">
        <is>
          <t>misc_param</t>
        </is>
      </c>
      <c r="BR1" t="inlineStr">
        <is>
          <t>n_alkanes</t>
        </is>
      </c>
      <c r="BS1" t="inlineStr">
        <is>
          <t>nitrate</t>
        </is>
      </c>
      <c r="BT1" t="inlineStr">
        <is>
          <t>nitrite</t>
        </is>
      </c>
      <c r="BU1" t="inlineStr">
        <is>
          <t>nitro</t>
        </is>
      </c>
      <c r="BV1" t="inlineStr">
        <is>
          <t>org_carb</t>
        </is>
      </c>
      <c r="BW1" t="inlineStr">
        <is>
          <t>org_matter</t>
        </is>
      </c>
      <c r="BX1" t="inlineStr">
        <is>
          <t>org_nitro</t>
        </is>
      </c>
      <c r="BY1" t="inlineStr">
        <is>
          <t>organism_count</t>
        </is>
      </c>
      <c r="BZ1" t="inlineStr">
        <is>
          <t>oxy_stat_samp</t>
        </is>
      </c>
      <c r="CA1" t="inlineStr">
        <is>
          <t>ph</t>
        </is>
      </c>
      <c r="CB1" t="inlineStr">
        <is>
          <t>part_org_carb</t>
        </is>
      </c>
      <c r="CC1" t="inlineStr">
        <is>
          <t>perturbation</t>
        </is>
      </c>
      <c r="CD1" t="inlineStr">
        <is>
          <t>petroleum_hydrocarb</t>
        </is>
      </c>
      <c r="CE1" t="inlineStr">
        <is>
          <t>phaeopigments</t>
        </is>
      </c>
      <c r="CF1" t="inlineStr">
        <is>
          <t>phosphate</t>
        </is>
      </c>
      <c r="CG1" t="inlineStr">
        <is>
          <t>phosplipid_fatt_acid</t>
        </is>
      </c>
      <c r="CH1" t="inlineStr">
        <is>
          <t>potassium</t>
        </is>
      </c>
      <c r="CI1" t="inlineStr">
        <is>
          <t>pressure</t>
        </is>
      </c>
      <c r="CJ1" t="inlineStr">
        <is>
          <t>redox_potential</t>
        </is>
      </c>
      <c r="CK1" t="inlineStr">
        <is>
          <t>salinity</t>
        </is>
      </c>
      <c r="CL1" t="inlineStr">
        <is>
          <t>samp_store_dur</t>
        </is>
      </c>
      <c r="CM1" t="inlineStr">
        <is>
          <t>samp_store_loc</t>
        </is>
      </c>
      <c r="CN1" t="inlineStr">
        <is>
          <t>samp_store_temp</t>
        </is>
      </c>
      <c r="CO1" t="inlineStr">
        <is>
          <t>silicate</t>
        </is>
      </c>
      <c r="CP1" t="inlineStr">
        <is>
          <t>sodium</t>
        </is>
      </c>
      <c r="CQ1" t="inlineStr">
        <is>
          <t>sulfate</t>
        </is>
      </c>
      <c r="CR1" t="inlineStr">
        <is>
          <t>sulfide</t>
        </is>
      </c>
      <c r="CS1" t="inlineStr">
        <is>
          <t>tot_carb</t>
        </is>
      </c>
      <c r="CT1" t="inlineStr">
        <is>
          <t>tot_nitro_content</t>
        </is>
      </c>
      <c r="CU1" t="inlineStr">
        <is>
          <t>tot_org_carb</t>
        </is>
      </c>
      <c r="CV1" t="inlineStr">
        <is>
          <t>turbidity</t>
        </is>
      </c>
      <c r="CW1" t="inlineStr">
        <is>
          <t>water_content</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Y2:BY1048576" showDropDown="0" showInputMessage="0" showErrorMessage="0" allowBlank="1" type="list">
      <formula1>"ATP,MPN,other"</formula1>
    </dataValidation>
    <dataValidation sqref="BZ2:BZ1048576" showDropDown="0" showInputMessage="0" showErrorMessage="0" allowBlank="1" type="list">
      <formula1>"aerobic,anaerobic,other"</formula1>
    </dataValidation>
  </dataValidations>
  <pageMargins left="0.75" right="0.75" top="1" bottom="1" header="0.5" footer="0.5"/>
</worksheet>
</file>

<file path=xl/worksheets/sheet14.xml><?xml version="1.0" encoding="utf-8"?>
<worksheet xmlns="http://schemas.openxmlformats.org/spreadsheetml/2006/main">
  <sheetPr>
    <outlinePr summaryBelow="1" summaryRight="1"/>
    <pageSetUpPr/>
  </sheetPr>
  <dimension ref="A1:AO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nose_throat_disord</t>
        </is>
      </c>
      <c r="L1" t="inlineStr">
        <is>
          <t>time_last_toothbrush</t>
        </is>
      </c>
      <c r="M1" t="inlineStr">
        <is>
          <t>host_subject_id</t>
        </is>
      </c>
      <c r="N1" t="inlineStr">
        <is>
          <t>host_age</t>
        </is>
      </c>
      <c r="O1" t="inlineStr">
        <is>
          <t>host_sex</t>
        </is>
      </c>
      <c r="P1" t="inlineStr">
        <is>
          <t>ihmc_medication_code</t>
        </is>
      </c>
      <c r="Q1" t="inlineStr">
        <is>
          <t>chem_administration</t>
        </is>
      </c>
      <c r="R1" t="inlineStr">
        <is>
          <t>host_body_site</t>
        </is>
      </c>
      <c r="S1" t="inlineStr">
        <is>
          <t>host_body_product</t>
        </is>
      </c>
      <c r="T1" t="inlineStr">
        <is>
          <t>host_tot_mass</t>
        </is>
      </c>
      <c r="U1" t="inlineStr">
        <is>
          <t>host_height</t>
        </is>
      </c>
      <c r="V1" t="inlineStr">
        <is>
          <t>host_diet</t>
        </is>
      </c>
      <c r="W1" t="inlineStr">
        <is>
          <t>host_last_meal</t>
        </is>
      </c>
      <c r="X1" t="inlineStr">
        <is>
          <t>host_family_relation</t>
        </is>
      </c>
      <c r="Y1" t="inlineStr">
        <is>
          <t>host_genotype</t>
        </is>
      </c>
      <c r="Z1" t="inlineStr">
        <is>
          <t>host_phenotype</t>
        </is>
      </c>
      <c r="AA1" t="inlineStr">
        <is>
          <t>host_body_temp</t>
        </is>
      </c>
      <c r="AB1" t="inlineStr">
        <is>
          <t>host_body_mass_index</t>
        </is>
      </c>
      <c r="AC1" t="inlineStr">
        <is>
          <t>ethnicity</t>
        </is>
      </c>
      <c r="AD1" t="inlineStr">
        <is>
          <t>host_occupation</t>
        </is>
      </c>
      <c r="AE1" t="inlineStr">
        <is>
          <t>medic_hist_perform</t>
        </is>
      </c>
      <c r="AF1" t="inlineStr">
        <is>
          <t>host_pulse</t>
        </is>
      </c>
      <c r="AG1" t="inlineStr">
        <is>
          <t>perturbation</t>
        </is>
      </c>
      <c r="AH1" t="inlineStr">
        <is>
          <t>salinity</t>
        </is>
      </c>
      <c r="AI1" t="inlineStr">
        <is>
          <t>oxy_stat_samp</t>
        </is>
      </c>
      <c r="AJ1" t="inlineStr">
        <is>
          <t>organism_count</t>
        </is>
      </c>
      <c r="AK1" t="inlineStr">
        <is>
          <t>samp_store_temp</t>
        </is>
      </c>
      <c r="AL1" t="inlineStr">
        <is>
          <t>samp_store_dur</t>
        </is>
      </c>
      <c r="AM1" t="inlineStr">
        <is>
          <t>host_symbiont</t>
        </is>
      </c>
      <c r="AN1" t="inlineStr">
        <is>
          <t>samp_store_loc</t>
        </is>
      </c>
      <c r="AO1" t="inlineStr">
        <is>
          <t>misc_param</t>
        </is>
      </c>
    </row>
  </sheetData>
  <dataValidations count="3">
    <dataValidation sqref="O2:O1048576" showDropDown="0" showInputMessage="0" showErrorMessage="0" allowBlank="1" type="list">
      <formula1>"female,hermaphrodite,male,neuter"</formula1>
    </dataValidation>
    <dataValidation sqref="AI2:AI1048576" showDropDown="0" showInputMessage="0" showErrorMessage="0" allowBlank="1" type="list">
      <formula1>"aerobic,anaerobic,other"</formula1>
    </dataValidation>
    <dataValidation sqref="AJ2:AJ1048576" showDropDown="0" showInputMessage="0" showErrorMessage="0" allowBlank="1" type="list">
      <formula1>"ATP,MPN,other"</formula1>
    </dataValidation>
  </dataValidations>
  <pageMargins left="0.75" right="0.75" top="1" bottom="1" header="0.5" footer="0.5"/>
</worksheet>
</file>

<file path=xl/worksheets/sheet140.xml><?xml version="1.0" encoding="utf-8"?>
<worksheet xmlns="http://schemas.openxmlformats.org/spreadsheetml/2006/main">
  <sheetPr>
    <outlinePr summaryBelow="1" summaryRight="1"/>
    <pageSetUpPr/>
  </sheetPr>
  <dimension ref="A1:C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alkyl_diethers</t>
        </is>
      </c>
      <c r="AP1" t="inlineStr">
        <is>
          <t>aminopept_act</t>
        </is>
      </c>
      <c r="AQ1" t="inlineStr">
        <is>
          <t>ammonium</t>
        </is>
      </c>
      <c r="AR1" t="inlineStr">
        <is>
          <t>bacteria_carb_prod</t>
        </is>
      </c>
      <c r="AS1" t="inlineStr">
        <is>
          <t>biomass</t>
        </is>
      </c>
      <c r="AT1" t="inlineStr">
        <is>
          <t>bishomohopanol</t>
        </is>
      </c>
      <c r="AU1" t="inlineStr">
        <is>
          <t>bromide</t>
        </is>
      </c>
      <c r="AV1" t="inlineStr">
        <is>
          <t>calcium</t>
        </is>
      </c>
      <c r="AW1" t="inlineStr">
        <is>
          <t>carb_nitro_ratio</t>
        </is>
      </c>
      <c r="AX1" t="inlineStr">
        <is>
          <t>chem_administration</t>
        </is>
      </c>
      <c r="AY1" t="inlineStr">
        <is>
          <t>chloride</t>
        </is>
      </c>
      <c r="AZ1" t="inlineStr">
        <is>
          <t>chlorophyll</t>
        </is>
      </c>
      <c r="BA1" t="inlineStr">
        <is>
          <t>diether_lipids</t>
        </is>
      </c>
      <c r="BB1" t="inlineStr">
        <is>
          <t>diss_carb_dioxide</t>
        </is>
      </c>
      <c r="BC1" t="inlineStr">
        <is>
          <t>diss_hydrogen</t>
        </is>
      </c>
      <c r="BD1" t="inlineStr">
        <is>
          <t>diss_inorg_carb</t>
        </is>
      </c>
      <c r="BE1" t="inlineStr">
        <is>
          <t>diss_org_carb</t>
        </is>
      </c>
      <c r="BF1" t="inlineStr">
        <is>
          <t>diss_org_nitro</t>
        </is>
      </c>
      <c r="BG1" t="inlineStr">
        <is>
          <t>diss_oxygen</t>
        </is>
      </c>
      <c r="BH1" t="inlineStr">
        <is>
          <t>glucosidase_act</t>
        </is>
      </c>
      <c r="BI1" t="inlineStr">
        <is>
          <t>magnesium</t>
        </is>
      </c>
      <c r="BJ1" t="inlineStr">
        <is>
          <t>mean_frict_vel</t>
        </is>
      </c>
      <c r="BK1" t="inlineStr">
        <is>
          <t>mean_peak_frict_vel</t>
        </is>
      </c>
      <c r="BL1" t="inlineStr">
        <is>
          <t>methane</t>
        </is>
      </c>
      <c r="BM1" t="inlineStr">
        <is>
          <t>misc_param</t>
        </is>
      </c>
      <c r="BN1" t="inlineStr">
        <is>
          <t>n_alkanes</t>
        </is>
      </c>
      <c r="BO1" t="inlineStr">
        <is>
          <t>nitrate</t>
        </is>
      </c>
      <c r="BP1" t="inlineStr">
        <is>
          <t>nitrite</t>
        </is>
      </c>
      <c r="BQ1" t="inlineStr">
        <is>
          <t>nitro</t>
        </is>
      </c>
      <c r="BR1" t="inlineStr">
        <is>
          <t>org_carb</t>
        </is>
      </c>
      <c r="BS1" t="inlineStr">
        <is>
          <t>org_matter</t>
        </is>
      </c>
      <c r="BT1" t="inlineStr">
        <is>
          <t>org_nitro</t>
        </is>
      </c>
      <c r="BU1" t="inlineStr">
        <is>
          <t>organism_count</t>
        </is>
      </c>
      <c r="BV1" t="inlineStr">
        <is>
          <t>oxy_stat_samp</t>
        </is>
      </c>
      <c r="BW1" t="inlineStr">
        <is>
          <t>ph</t>
        </is>
      </c>
      <c r="BX1" t="inlineStr">
        <is>
          <t>part_org_carb</t>
        </is>
      </c>
      <c r="BY1" t="inlineStr">
        <is>
          <t>perturbation</t>
        </is>
      </c>
      <c r="BZ1" t="inlineStr">
        <is>
          <t>petroleum_hydrocarb</t>
        </is>
      </c>
      <c r="CA1" t="inlineStr">
        <is>
          <t>phaeopigments</t>
        </is>
      </c>
      <c r="CB1" t="inlineStr">
        <is>
          <t>phosphate</t>
        </is>
      </c>
      <c r="CC1" t="inlineStr">
        <is>
          <t>phosplipid_fatt_acid</t>
        </is>
      </c>
      <c r="CD1" t="inlineStr">
        <is>
          <t>potassium</t>
        </is>
      </c>
      <c r="CE1" t="inlineStr">
        <is>
          <t>pressure</t>
        </is>
      </c>
      <c r="CF1" t="inlineStr">
        <is>
          <t>redox_potential</t>
        </is>
      </c>
      <c r="CG1" t="inlineStr">
        <is>
          <t>salinity</t>
        </is>
      </c>
      <c r="CH1" t="inlineStr">
        <is>
          <t>samp_store_dur</t>
        </is>
      </c>
      <c r="CI1" t="inlineStr">
        <is>
          <t>samp_store_loc</t>
        </is>
      </c>
      <c r="CJ1" t="inlineStr">
        <is>
          <t>samp_store_temp</t>
        </is>
      </c>
      <c r="CK1" t="inlineStr">
        <is>
          <t>silicate</t>
        </is>
      </c>
      <c r="CL1" t="inlineStr">
        <is>
          <t>sodium</t>
        </is>
      </c>
      <c r="CM1" t="inlineStr">
        <is>
          <t>sulfate</t>
        </is>
      </c>
      <c r="CN1" t="inlineStr">
        <is>
          <t>sulfide</t>
        </is>
      </c>
      <c r="CO1" t="inlineStr">
        <is>
          <t>tot_carb</t>
        </is>
      </c>
      <c r="CP1" t="inlineStr">
        <is>
          <t>tot_nitro_content</t>
        </is>
      </c>
      <c r="CQ1" t="inlineStr">
        <is>
          <t>tot_org_carb</t>
        </is>
      </c>
      <c r="CR1" t="inlineStr">
        <is>
          <t>turbidity</t>
        </is>
      </c>
      <c r="CS1" t="inlineStr">
        <is>
          <t>water_content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"aerobic,anaerobic,other"</formula1>
    </dataValidation>
  </dataValidations>
  <pageMargins left="0.75" right="0.75" top="1" bottom="1" header="0.5" footer="0.5"/>
</worksheet>
</file>

<file path=xl/worksheets/sheet141.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alkyl_diethers</t>
        </is>
      </c>
      <c r="BN1" t="inlineStr">
        <is>
          <t>aminopept_act</t>
        </is>
      </c>
      <c r="BO1" t="inlineStr">
        <is>
          <t>ammonium</t>
        </is>
      </c>
      <c r="BP1" t="inlineStr">
        <is>
          <t>bacteria_carb_prod</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diether_lipids</t>
        </is>
      </c>
      <c r="BZ1" t="inlineStr">
        <is>
          <t>diss_carb_dioxide</t>
        </is>
      </c>
      <c r="CA1" t="inlineStr">
        <is>
          <t>diss_hydrogen</t>
        </is>
      </c>
      <c r="CB1" t="inlineStr">
        <is>
          <t>diss_inorg_carb</t>
        </is>
      </c>
      <c r="CC1" t="inlineStr">
        <is>
          <t>diss_org_carb</t>
        </is>
      </c>
      <c r="CD1" t="inlineStr">
        <is>
          <t>diss_org_nitro</t>
        </is>
      </c>
      <c r="CE1" t="inlineStr">
        <is>
          <t>diss_oxygen</t>
        </is>
      </c>
      <c r="CF1" t="inlineStr">
        <is>
          <t>glucosidase_act</t>
        </is>
      </c>
      <c r="CG1" t="inlineStr">
        <is>
          <t>magnesium</t>
        </is>
      </c>
      <c r="CH1" t="inlineStr">
        <is>
          <t>mean_frict_vel</t>
        </is>
      </c>
      <c r="CI1" t="inlineStr">
        <is>
          <t>mean_peak_frict_vel</t>
        </is>
      </c>
      <c r="CJ1" t="inlineStr">
        <is>
          <t>methane</t>
        </is>
      </c>
      <c r="CK1" t="inlineStr">
        <is>
          <t>misc_param</t>
        </is>
      </c>
      <c r="CL1" t="inlineStr">
        <is>
          <t>n_alkanes</t>
        </is>
      </c>
      <c r="CM1" t="inlineStr">
        <is>
          <t>nitrate</t>
        </is>
      </c>
      <c r="CN1" t="inlineStr">
        <is>
          <t>nitrite</t>
        </is>
      </c>
      <c r="CO1" t="inlineStr">
        <is>
          <t>nitro</t>
        </is>
      </c>
      <c r="CP1" t="inlineStr">
        <is>
          <t>org_carb</t>
        </is>
      </c>
      <c r="CQ1" t="inlineStr">
        <is>
          <t>org_matter</t>
        </is>
      </c>
      <c r="CR1" t="inlineStr">
        <is>
          <t>org_nitro</t>
        </is>
      </c>
      <c r="CS1" t="inlineStr">
        <is>
          <t>organism_count</t>
        </is>
      </c>
      <c r="CT1" t="inlineStr">
        <is>
          <t>oxy_stat_samp</t>
        </is>
      </c>
      <c r="CU1" t="inlineStr">
        <is>
          <t>ph</t>
        </is>
      </c>
      <c r="CV1" t="inlineStr">
        <is>
          <t>part_org_carb</t>
        </is>
      </c>
      <c r="CW1" t="inlineStr">
        <is>
          <t>perturbation</t>
        </is>
      </c>
      <c r="CX1" t="inlineStr">
        <is>
          <t>petroleum_hydrocarb</t>
        </is>
      </c>
      <c r="CY1" t="inlineStr">
        <is>
          <t>phaeopigments</t>
        </is>
      </c>
      <c r="CZ1" t="inlineStr">
        <is>
          <t>phosphate</t>
        </is>
      </c>
      <c r="DA1" t="inlineStr">
        <is>
          <t>phosplipid_fatt_acid</t>
        </is>
      </c>
      <c r="DB1" t="inlineStr">
        <is>
          <t>potassium</t>
        </is>
      </c>
      <c r="DC1" t="inlineStr">
        <is>
          <t>pressure</t>
        </is>
      </c>
      <c r="DD1" t="inlineStr">
        <is>
          <t>redox_potential</t>
        </is>
      </c>
      <c r="DE1" t="inlineStr">
        <is>
          <t>salinity</t>
        </is>
      </c>
      <c r="DF1" t="inlineStr">
        <is>
          <t>samp_store_dur</t>
        </is>
      </c>
      <c r="DG1" t="inlineStr">
        <is>
          <t>samp_store_loc</t>
        </is>
      </c>
      <c r="DH1" t="inlineStr">
        <is>
          <t>samp_store_temp</t>
        </is>
      </c>
      <c r="DI1" t="inlineStr">
        <is>
          <t>silicate</t>
        </is>
      </c>
      <c r="DJ1" t="inlineStr">
        <is>
          <t>sodium</t>
        </is>
      </c>
      <c r="DK1" t="inlineStr">
        <is>
          <t>sulfate</t>
        </is>
      </c>
      <c r="DL1" t="inlineStr">
        <is>
          <t>sulfide</t>
        </is>
      </c>
      <c r="DM1" t="inlineStr">
        <is>
          <t>tot_carb</t>
        </is>
      </c>
      <c r="DN1" t="inlineStr">
        <is>
          <t>tot_nitro_content</t>
        </is>
      </c>
      <c r="DO1" t="inlineStr">
        <is>
          <t>tot_org_carb</t>
        </is>
      </c>
      <c r="DP1" t="inlineStr">
        <is>
          <t>turbidity</t>
        </is>
      </c>
      <c r="DQ1" t="inlineStr">
        <is>
          <t>water_content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CS2:CS1048576" showDropDown="0" showInputMessage="0" showErrorMessage="0" allowBlank="1" type="list">
      <formula1>"ATP,MPN,other"</formula1>
    </dataValidation>
    <dataValidation sqref="CT2:CT1048576" showDropDown="0" showInputMessage="0" showErrorMessage="0" allowBlank="1" type="list">
      <formula1>"aerobic,anaerobic,other"</formula1>
    </dataValidation>
  </dataValidations>
  <pageMargins left="0.75" right="0.75" top="1" bottom="1" header="0.5" footer="0.5"/>
</worksheet>
</file>

<file path=xl/worksheets/sheet142.xml><?xml version="1.0" encoding="utf-8"?>
<worksheet xmlns="http://schemas.openxmlformats.org/spreadsheetml/2006/main">
  <sheetPr>
    <outlinePr summaryBelow="1" summaryRight="1"/>
    <pageSetUpPr/>
  </sheetPr>
  <dimension ref="A1:D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alkyl_diethers</t>
        </is>
      </c>
      <c r="BM1" t="inlineStr">
        <is>
          <t>aminopept_act</t>
        </is>
      </c>
      <c r="BN1" t="inlineStr">
        <is>
          <t>ammonium</t>
        </is>
      </c>
      <c r="BO1" t="inlineStr">
        <is>
          <t>bacteria_carb_prod</t>
        </is>
      </c>
      <c r="BP1" t="inlineStr">
        <is>
          <t>biomass</t>
        </is>
      </c>
      <c r="BQ1" t="inlineStr">
        <is>
          <t>bishomohopanol</t>
        </is>
      </c>
      <c r="BR1" t="inlineStr">
        <is>
          <t>bromide</t>
        </is>
      </c>
      <c r="BS1" t="inlineStr">
        <is>
          <t>calcium</t>
        </is>
      </c>
      <c r="BT1" t="inlineStr">
        <is>
          <t>carb_nitro_ratio</t>
        </is>
      </c>
      <c r="BU1" t="inlineStr">
        <is>
          <t>chem_administration</t>
        </is>
      </c>
      <c r="BV1" t="inlineStr">
        <is>
          <t>chloride</t>
        </is>
      </c>
      <c r="BW1" t="inlineStr">
        <is>
          <t>chlorophyll</t>
        </is>
      </c>
      <c r="BX1" t="inlineStr">
        <is>
          <t>diether_lipids</t>
        </is>
      </c>
      <c r="BY1" t="inlineStr">
        <is>
          <t>diss_carb_dioxide</t>
        </is>
      </c>
      <c r="BZ1" t="inlineStr">
        <is>
          <t>diss_hydrogen</t>
        </is>
      </c>
      <c r="CA1" t="inlineStr">
        <is>
          <t>diss_inorg_carb</t>
        </is>
      </c>
      <c r="CB1" t="inlineStr">
        <is>
          <t>diss_org_carb</t>
        </is>
      </c>
      <c r="CC1" t="inlineStr">
        <is>
          <t>diss_org_nitro</t>
        </is>
      </c>
      <c r="CD1" t="inlineStr">
        <is>
          <t>diss_oxygen</t>
        </is>
      </c>
      <c r="CE1" t="inlineStr">
        <is>
          <t>glucosidase_act</t>
        </is>
      </c>
      <c r="CF1" t="inlineStr">
        <is>
          <t>magnesium</t>
        </is>
      </c>
      <c r="CG1" t="inlineStr">
        <is>
          <t>mean_frict_vel</t>
        </is>
      </c>
      <c r="CH1" t="inlineStr">
        <is>
          <t>mean_peak_frict_vel</t>
        </is>
      </c>
      <c r="CI1" t="inlineStr">
        <is>
          <t>methane</t>
        </is>
      </c>
      <c r="CJ1" t="inlineStr">
        <is>
          <t>misc_param</t>
        </is>
      </c>
      <c r="CK1" t="inlineStr">
        <is>
          <t>n_alkanes</t>
        </is>
      </c>
      <c r="CL1" t="inlineStr">
        <is>
          <t>nitrate</t>
        </is>
      </c>
      <c r="CM1" t="inlineStr">
        <is>
          <t>nitrite</t>
        </is>
      </c>
      <c r="CN1" t="inlineStr">
        <is>
          <t>nitro</t>
        </is>
      </c>
      <c r="CO1" t="inlineStr">
        <is>
          <t>org_carb</t>
        </is>
      </c>
      <c r="CP1" t="inlineStr">
        <is>
          <t>org_matter</t>
        </is>
      </c>
      <c r="CQ1" t="inlineStr">
        <is>
          <t>org_nitro</t>
        </is>
      </c>
      <c r="CR1" t="inlineStr">
        <is>
          <t>organism_count</t>
        </is>
      </c>
      <c r="CS1" t="inlineStr">
        <is>
          <t>oxy_stat_samp</t>
        </is>
      </c>
      <c r="CT1" t="inlineStr">
        <is>
          <t>ph</t>
        </is>
      </c>
      <c r="CU1" t="inlineStr">
        <is>
          <t>part_org_carb</t>
        </is>
      </c>
      <c r="CV1" t="inlineStr">
        <is>
          <t>perturbation</t>
        </is>
      </c>
      <c r="CW1" t="inlineStr">
        <is>
          <t>petroleum_hydrocarb</t>
        </is>
      </c>
      <c r="CX1" t="inlineStr">
        <is>
          <t>phaeopigments</t>
        </is>
      </c>
      <c r="CY1" t="inlineStr">
        <is>
          <t>phosphate</t>
        </is>
      </c>
      <c r="CZ1" t="inlineStr">
        <is>
          <t>phosplipid_fatt_acid</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silicate</t>
        </is>
      </c>
      <c r="DI1" t="inlineStr">
        <is>
          <t>sodium</t>
        </is>
      </c>
      <c r="DJ1" t="inlineStr">
        <is>
          <t>sulfate</t>
        </is>
      </c>
      <c r="DK1" t="inlineStr">
        <is>
          <t>sulfide</t>
        </is>
      </c>
      <c r="DL1" t="inlineStr">
        <is>
          <t>tot_carb</t>
        </is>
      </c>
      <c r="DM1" t="inlineStr">
        <is>
          <t>tot_nitro_content</t>
        </is>
      </c>
      <c r="DN1" t="inlineStr">
        <is>
          <t>tot_org_carb</t>
        </is>
      </c>
      <c r="DO1" t="inlineStr">
        <is>
          <t>turbidity</t>
        </is>
      </c>
      <c r="DP1" t="inlineStr">
        <is>
          <t>water_content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CR2:CR1048576" showDropDown="0" showInputMessage="0" showErrorMessage="0" allowBlank="1" type="list">
      <formula1>"ATP,MPN,other"</formula1>
    </dataValidation>
    <dataValidation sqref="CS2:CS1048576" showDropDown="0" showInputMessage="0" showErrorMessage="0" allowBlank="1" type="list">
      <formula1>"aerobic,anaerobic,other"</formula1>
    </dataValidation>
  </dataValidations>
  <pageMargins left="0.75" right="0.75" top="1" bottom="1" header="0.5" footer="0.5"/>
</worksheet>
</file>

<file path=xl/worksheets/sheet143.xml><?xml version="1.0" encoding="utf-8"?>
<worksheet xmlns="http://schemas.openxmlformats.org/spreadsheetml/2006/main">
  <sheetPr>
    <outlinePr summaryBelow="1" summaryRight="1"/>
    <pageSetUpPr/>
  </sheetPr>
  <dimension ref="A1:E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alkyl_diethers</t>
        </is>
      </c>
      <c r="CB1" t="inlineStr">
        <is>
          <t>aminopept_act</t>
        </is>
      </c>
      <c r="CC1" t="inlineStr">
        <is>
          <t>ammonium</t>
        </is>
      </c>
      <c r="CD1" t="inlineStr">
        <is>
          <t>bacteria_carb_prod</t>
        </is>
      </c>
      <c r="CE1" t="inlineStr">
        <is>
          <t>biomass</t>
        </is>
      </c>
      <c r="CF1" t="inlineStr">
        <is>
          <t>bishomohopanol</t>
        </is>
      </c>
      <c r="CG1" t="inlineStr">
        <is>
          <t>bromide</t>
        </is>
      </c>
      <c r="CH1" t="inlineStr">
        <is>
          <t>calcium</t>
        </is>
      </c>
      <c r="CI1" t="inlineStr">
        <is>
          <t>carb_nitro_ratio</t>
        </is>
      </c>
      <c r="CJ1" t="inlineStr">
        <is>
          <t>chem_administration</t>
        </is>
      </c>
      <c r="CK1" t="inlineStr">
        <is>
          <t>chloride</t>
        </is>
      </c>
      <c r="CL1" t="inlineStr">
        <is>
          <t>chlorophyll</t>
        </is>
      </c>
      <c r="CM1" t="inlineStr">
        <is>
          <t>diether_lipids</t>
        </is>
      </c>
      <c r="CN1" t="inlineStr">
        <is>
          <t>diss_carb_dioxide</t>
        </is>
      </c>
      <c r="CO1" t="inlineStr">
        <is>
          <t>diss_hydrogen</t>
        </is>
      </c>
      <c r="CP1" t="inlineStr">
        <is>
          <t>diss_inorg_carb</t>
        </is>
      </c>
      <c r="CQ1" t="inlineStr">
        <is>
          <t>diss_org_carb</t>
        </is>
      </c>
      <c r="CR1" t="inlineStr">
        <is>
          <t>diss_org_nitro</t>
        </is>
      </c>
      <c r="CS1" t="inlineStr">
        <is>
          <t>diss_oxygen</t>
        </is>
      </c>
      <c r="CT1" t="inlineStr">
        <is>
          <t>glucosidase_act</t>
        </is>
      </c>
      <c r="CU1" t="inlineStr">
        <is>
          <t>magnesium</t>
        </is>
      </c>
      <c r="CV1" t="inlineStr">
        <is>
          <t>mean_frict_vel</t>
        </is>
      </c>
      <c r="CW1" t="inlineStr">
        <is>
          <t>mean_peak_frict_vel</t>
        </is>
      </c>
      <c r="CX1" t="inlineStr">
        <is>
          <t>methane</t>
        </is>
      </c>
      <c r="CY1" t="inlineStr">
        <is>
          <t>misc_param</t>
        </is>
      </c>
      <c r="CZ1" t="inlineStr">
        <is>
          <t>n_alkanes</t>
        </is>
      </c>
      <c r="DA1" t="inlineStr">
        <is>
          <t>nitrate</t>
        </is>
      </c>
      <c r="DB1" t="inlineStr">
        <is>
          <t>nitrite</t>
        </is>
      </c>
      <c r="DC1" t="inlineStr">
        <is>
          <t>nitro</t>
        </is>
      </c>
      <c r="DD1" t="inlineStr">
        <is>
          <t>org_carb</t>
        </is>
      </c>
      <c r="DE1" t="inlineStr">
        <is>
          <t>org_matter</t>
        </is>
      </c>
      <c r="DF1" t="inlineStr">
        <is>
          <t>org_nitro</t>
        </is>
      </c>
      <c r="DG1" t="inlineStr">
        <is>
          <t>organism_count</t>
        </is>
      </c>
      <c r="DH1" t="inlineStr">
        <is>
          <t>oxy_stat_samp</t>
        </is>
      </c>
      <c r="DI1" t="inlineStr">
        <is>
          <t>ph</t>
        </is>
      </c>
      <c r="DJ1" t="inlineStr">
        <is>
          <t>part_org_carb</t>
        </is>
      </c>
      <c r="DK1" t="inlineStr">
        <is>
          <t>perturbation</t>
        </is>
      </c>
      <c r="DL1" t="inlineStr">
        <is>
          <t>petroleum_hydrocarb</t>
        </is>
      </c>
      <c r="DM1" t="inlineStr">
        <is>
          <t>phaeopigments</t>
        </is>
      </c>
      <c r="DN1" t="inlineStr">
        <is>
          <t>phosphate</t>
        </is>
      </c>
      <c r="DO1" t="inlineStr">
        <is>
          <t>phosplipid_fatt_acid</t>
        </is>
      </c>
      <c r="DP1" t="inlineStr">
        <is>
          <t>potassium</t>
        </is>
      </c>
      <c r="DQ1" t="inlineStr">
        <is>
          <t>pressure</t>
        </is>
      </c>
      <c r="DR1" t="inlineStr">
        <is>
          <t>redox_potential</t>
        </is>
      </c>
      <c r="DS1" t="inlineStr">
        <is>
          <t>salinity</t>
        </is>
      </c>
      <c r="DT1" t="inlineStr">
        <is>
          <t>samp_store_dur</t>
        </is>
      </c>
      <c r="DU1" t="inlineStr">
        <is>
          <t>samp_store_loc</t>
        </is>
      </c>
      <c r="DV1" t="inlineStr">
        <is>
          <t>samp_store_temp</t>
        </is>
      </c>
      <c r="DW1" t="inlineStr">
        <is>
          <t>silicate</t>
        </is>
      </c>
      <c r="DX1" t="inlineStr">
        <is>
          <t>sodium</t>
        </is>
      </c>
      <c r="DY1" t="inlineStr">
        <is>
          <t>sulfate</t>
        </is>
      </c>
      <c r="DZ1" t="inlineStr">
        <is>
          <t>sulfide</t>
        </is>
      </c>
      <c r="EA1" t="inlineStr">
        <is>
          <t>tot_carb</t>
        </is>
      </c>
      <c r="EB1" t="inlineStr">
        <is>
          <t>tot_nitro_content</t>
        </is>
      </c>
      <c r="EC1" t="inlineStr">
        <is>
          <t>tot_org_carb</t>
        </is>
      </c>
      <c r="ED1" t="inlineStr">
        <is>
          <t>turbidity</t>
        </is>
      </c>
      <c r="EE1" t="inlineStr">
        <is>
          <t>water_content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DG2:DG1048576" showDropDown="0" showInputMessage="0" showErrorMessage="0" allowBlank="1" type="list">
      <formula1>"ATP,MPN,other"</formula1>
    </dataValidation>
    <dataValidation sqref="DH2:DH1048576" showDropDown="0" showInputMessage="0" showErrorMessage="0" allowBlank="1" type="list">
      <formula1>"aerobic,anaerobic,other"</formula1>
    </dataValidation>
  </dataValidations>
  <pageMargins left="0.75" right="0.75" top="1" bottom="1" header="0.5" footer="0.5"/>
</worksheet>
</file>

<file path=xl/worksheets/sheet144.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ammonium</t>
        </is>
      </c>
      <c r="BJ1" t="inlineStr">
        <is>
          <t>biomass</t>
        </is>
      </c>
      <c r="BK1" t="inlineStr">
        <is>
          <t>bromide</t>
        </is>
      </c>
      <c r="BL1" t="inlineStr">
        <is>
          <t>calcium</t>
        </is>
      </c>
      <c r="BM1" t="inlineStr">
        <is>
          <t>chem_administration</t>
        </is>
      </c>
      <c r="BN1" t="inlineStr">
        <is>
          <t>chloride</t>
        </is>
      </c>
      <c r="BO1" t="inlineStr">
        <is>
          <t>chlorophyll</t>
        </is>
      </c>
      <c r="BP1" t="inlineStr">
        <is>
          <t>density</t>
        </is>
      </c>
      <c r="BQ1" t="inlineStr">
        <is>
          <t>diether_lipids</t>
        </is>
      </c>
      <c r="BR1" t="inlineStr">
        <is>
          <t>diss_carb_dioxide</t>
        </is>
      </c>
      <c r="BS1" t="inlineStr">
        <is>
          <t>diss_hydrogen</t>
        </is>
      </c>
      <c r="BT1" t="inlineStr">
        <is>
          <t>diss_inorg_carb</t>
        </is>
      </c>
      <c r="BU1" t="inlineStr">
        <is>
          <t>diss_org_nitro</t>
        </is>
      </c>
      <c r="BV1" t="inlineStr">
        <is>
          <t>diss_oxygen</t>
        </is>
      </c>
      <c r="BW1" t="inlineStr">
        <is>
          <t>misc_param</t>
        </is>
      </c>
      <c r="BX1" t="inlineStr">
        <is>
          <t>nitrate</t>
        </is>
      </c>
      <c r="BY1" t="inlineStr">
        <is>
          <t>nitrite</t>
        </is>
      </c>
      <c r="BZ1" t="inlineStr">
        <is>
          <t>nitro</t>
        </is>
      </c>
      <c r="CA1" t="inlineStr">
        <is>
          <t>org_carb</t>
        </is>
      </c>
      <c r="CB1" t="inlineStr">
        <is>
          <t>org_matter</t>
        </is>
      </c>
      <c r="CC1" t="inlineStr">
        <is>
          <t>org_nitro</t>
        </is>
      </c>
      <c r="CD1" t="inlineStr">
        <is>
          <t>organism_count</t>
        </is>
      </c>
      <c r="CE1" t="inlineStr">
        <is>
          <t>oxy_stat_samp</t>
        </is>
      </c>
      <c r="CF1" t="inlineStr">
        <is>
          <t>ph</t>
        </is>
      </c>
      <c r="CG1" t="inlineStr">
        <is>
          <t>perturbation</t>
        </is>
      </c>
      <c r="CH1" t="inlineStr">
        <is>
          <t>phosphate</t>
        </is>
      </c>
      <c r="CI1" t="inlineStr">
        <is>
          <t>phosplipid_fatt_acid</t>
        </is>
      </c>
      <c r="CJ1" t="inlineStr">
        <is>
          <t>potassium</t>
        </is>
      </c>
      <c r="CK1" t="inlineStr">
        <is>
          <t>pressure</t>
        </is>
      </c>
      <c r="CL1" t="inlineStr">
        <is>
          <t>salinity</t>
        </is>
      </c>
      <c r="CM1" t="inlineStr">
        <is>
          <t>samp_store_dur</t>
        </is>
      </c>
      <c r="CN1" t="inlineStr">
        <is>
          <t>samp_store_loc</t>
        </is>
      </c>
      <c r="CO1" t="inlineStr">
        <is>
          <t>samp_store_temp</t>
        </is>
      </c>
      <c r="CP1" t="inlineStr">
        <is>
          <t>silicate</t>
        </is>
      </c>
      <c r="CQ1" t="inlineStr">
        <is>
          <t>sodium</t>
        </is>
      </c>
      <c r="CR1" t="inlineStr">
        <is>
          <t>sulfate</t>
        </is>
      </c>
      <c r="CS1" t="inlineStr">
        <is>
          <t>sulfide</t>
        </is>
      </c>
      <c r="CT1" t="inlineStr">
        <is>
          <t>water_current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D2:CD1048576" showDropDown="0" showInputMessage="0" showErrorMessage="0" allowBlank="1" type="list">
      <formula1>"ATP,MPN,other"</formula1>
    </dataValidation>
    <dataValidation sqref="CE2:CE1048576" showDropDown="0" showInputMessage="0" showErrorMessage="0" allowBlank="1" type="list">
      <formula1>"aerobic,anaerobic,other"</formula1>
    </dataValidation>
  </dataValidations>
  <pageMargins left="0.75" right="0.75" top="1" bottom="1" header="0.5" footer="0.5"/>
</worksheet>
</file>

<file path=xl/worksheets/sheet145.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ammonium</t>
        </is>
      </c>
      <c r="BJ1" t="inlineStr">
        <is>
          <t>biomass</t>
        </is>
      </c>
      <c r="BK1" t="inlineStr">
        <is>
          <t>bromide</t>
        </is>
      </c>
      <c r="BL1" t="inlineStr">
        <is>
          <t>calcium</t>
        </is>
      </c>
      <c r="BM1" t="inlineStr">
        <is>
          <t>chem_administration</t>
        </is>
      </c>
      <c r="BN1" t="inlineStr">
        <is>
          <t>chloride</t>
        </is>
      </c>
      <c r="BO1" t="inlineStr">
        <is>
          <t>chlorophyll</t>
        </is>
      </c>
      <c r="BP1" t="inlineStr">
        <is>
          <t>density</t>
        </is>
      </c>
      <c r="BQ1" t="inlineStr">
        <is>
          <t>diether_lipids</t>
        </is>
      </c>
      <c r="BR1" t="inlineStr">
        <is>
          <t>diss_carb_dioxide</t>
        </is>
      </c>
      <c r="BS1" t="inlineStr">
        <is>
          <t>diss_hydrogen</t>
        </is>
      </c>
      <c r="BT1" t="inlineStr">
        <is>
          <t>diss_inorg_carb</t>
        </is>
      </c>
      <c r="BU1" t="inlineStr">
        <is>
          <t>diss_org_nitro</t>
        </is>
      </c>
      <c r="BV1" t="inlineStr">
        <is>
          <t>diss_oxygen</t>
        </is>
      </c>
      <c r="BW1" t="inlineStr">
        <is>
          <t>misc_param</t>
        </is>
      </c>
      <c r="BX1" t="inlineStr">
        <is>
          <t>nitrate</t>
        </is>
      </c>
      <c r="BY1" t="inlineStr">
        <is>
          <t>nitrite</t>
        </is>
      </c>
      <c r="BZ1" t="inlineStr">
        <is>
          <t>nitro</t>
        </is>
      </c>
      <c r="CA1" t="inlineStr">
        <is>
          <t>org_carb</t>
        </is>
      </c>
      <c r="CB1" t="inlineStr">
        <is>
          <t>org_matter</t>
        </is>
      </c>
      <c r="CC1" t="inlineStr">
        <is>
          <t>org_nitro</t>
        </is>
      </c>
      <c r="CD1" t="inlineStr">
        <is>
          <t>organism_count</t>
        </is>
      </c>
      <c r="CE1" t="inlineStr">
        <is>
          <t>oxy_stat_samp</t>
        </is>
      </c>
      <c r="CF1" t="inlineStr">
        <is>
          <t>ph</t>
        </is>
      </c>
      <c r="CG1" t="inlineStr">
        <is>
          <t>perturbation</t>
        </is>
      </c>
      <c r="CH1" t="inlineStr">
        <is>
          <t>phosphate</t>
        </is>
      </c>
      <c r="CI1" t="inlineStr">
        <is>
          <t>phosplipid_fatt_acid</t>
        </is>
      </c>
      <c r="CJ1" t="inlineStr">
        <is>
          <t>potassium</t>
        </is>
      </c>
      <c r="CK1" t="inlineStr">
        <is>
          <t>pressure</t>
        </is>
      </c>
      <c r="CL1" t="inlineStr">
        <is>
          <t>salinity</t>
        </is>
      </c>
      <c r="CM1" t="inlineStr">
        <is>
          <t>samp_store_dur</t>
        </is>
      </c>
      <c r="CN1" t="inlineStr">
        <is>
          <t>samp_store_loc</t>
        </is>
      </c>
      <c r="CO1" t="inlineStr">
        <is>
          <t>samp_store_temp</t>
        </is>
      </c>
      <c r="CP1" t="inlineStr">
        <is>
          <t>silicate</t>
        </is>
      </c>
      <c r="CQ1" t="inlineStr">
        <is>
          <t>sodium</t>
        </is>
      </c>
      <c r="CR1" t="inlineStr">
        <is>
          <t>sulfate</t>
        </is>
      </c>
      <c r="CS1" t="inlineStr">
        <is>
          <t>sulfide</t>
        </is>
      </c>
      <c r="CT1" t="inlineStr">
        <is>
          <t>water_current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D2:CD1048576" showDropDown="0" showInputMessage="0" showErrorMessage="0" allowBlank="1" type="list">
      <formula1>"ATP,MPN,other"</formula1>
    </dataValidation>
    <dataValidation sqref="CE2:CE1048576" showDropDown="0" showInputMessage="0" showErrorMessage="0" allowBlank="1" type="list">
      <formula1>"aerobic,anaerobic,other"</formula1>
    </dataValidation>
  </dataValidations>
  <pageMargins left="0.75" right="0.75" top="1" bottom="1" header="0.5" footer="0.5"/>
</worksheet>
</file>

<file path=xl/worksheets/sheet146.xml><?xml version="1.0" encoding="utf-8"?>
<worksheet xmlns="http://schemas.openxmlformats.org/spreadsheetml/2006/main">
  <sheetPr>
    <outlinePr summaryBelow="1" summaryRight="1"/>
    <pageSetUpPr/>
  </sheetPr>
  <dimension ref="A1:C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ammonium</t>
        </is>
      </c>
      <c r="BD1" t="inlineStr">
        <is>
          <t>biomass</t>
        </is>
      </c>
      <c r="BE1" t="inlineStr">
        <is>
          <t>bromide</t>
        </is>
      </c>
      <c r="BF1" t="inlineStr">
        <is>
          <t>calcium</t>
        </is>
      </c>
      <c r="BG1" t="inlineStr">
        <is>
          <t>chem_administration</t>
        </is>
      </c>
      <c r="BH1" t="inlineStr">
        <is>
          <t>chloride</t>
        </is>
      </c>
      <c r="BI1" t="inlineStr">
        <is>
          <t>chlorophyll</t>
        </is>
      </c>
      <c r="BJ1" t="inlineStr">
        <is>
          <t>density</t>
        </is>
      </c>
      <c r="BK1" t="inlineStr">
        <is>
          <t>diether_lipids</t>
        </is>
      </c>
      <c r="BL1" t="inlineStr">
        <is>
          <t>diss_carb_dioxide</t>
        </is>
      </c>
      <c r="BM1" t="inlineStr">
        <is>
          <t>diss_hydrogen</t>
        </is>
      </c>
      <c r="BN1" t="inlineStr">
        <is>
          <t>diss_inorg_carb</t>
        </is>
      </c>
      <c r="BO1" t="inlineStr">
        <is>
          <t>diss_org_nitro</t>
        </is>
      </c>
      <c r="BP1" t="inlineStr">
        <is>
          <t>diss_oxygen</t>
        </is>
      </c>
      <c r="BQ1" t="inlineStr">
        <is>
          <t>misc_param</t>
        </is>
      </c>
      <c r="BR1" t="inlineStr">
        <is>
          <t>nitrate</t>
        </is>
      </c>
      <c r="BS1" t="inlineStr">
        <is>
          <t>nitrite</t>
        </is>
      </c>
      <c r="BT1" t="inlineStr">
        <is>
          <t>nitro</t>
        </is>
      </c>
      <c r="BU1" t="inlineStr">
        <is>
          <t>org_carb</t>
        </is>
      </c>
      <c r="BV1" t="inlineStr">
        <is>
          <t>org_matter</t>
        </is>
      </c>
      <c r="BW1" t="inlineStr">
        <is>
          <t>org_nitro</t>
        </is>
      </c>
      <c r="BX1" t="inlineStr">
        <is>
          <t>organism_count</t>
        </is>
      </c>
      <c r="BY1" t="inlineStr">
        <is>
          <t>oxy_stat_samp</t>
        </is>
      </c>
      <c r="BZ1" t="inlineStr">
        <is>
          <t>ph</t>
        </is>
      </c>
      <c r="CA1" t="inlineStr">
        <is>
          <t>perturbation</t>
        </is>
      </c>
      <c r="CB1" t="inlineStr">
        <is>
          <t>phosphate</t>
        </is>
      </c>
      <c r="CC1" t="inlineStr">
        <is>
          <t>phosplipid_fatt_acid</t>
        </is>
      </c>
      <c r="CD1" t="inlineStr">
        <is>
          <t>potassium</t>
        </is>
      </c>
      <c r="CE1" t="inlineStr">
        <is>
          <t>pressure</t>
        </is>
      </c>
      <c r="CF1" t="inlineStr">
        <is>
          <t>salinity</t>
        </is>
      </c>
      <c r="CG1" t="inlineStr">
        <is>
          <t>samp_store_dur</t>
        </is>
      </c>
      <c r="CH1" t="inlineStr">
        <is>
          <t>samp_store_loc</t>
        </is>
      </c>
      <c r="CI1" t="inlineStr">
        <is>
          <t>samp_store_temp</t>
        </is>
      </c>
      <c r="CJ1" t="inlineStr">
        <is>
          <t>silicate</t>
        </is>
      </c>
      <c r="CK1" t="inlineStr">
        <is>
          <t>sodium</t>
        </is>
      </c>
      <c r="CL1" t="inlineStr">
        <is>
          <t>sulfate</t>
        </is>
      </c>
      <c r="CM1" t="inlineStr">
        <is>
          <t>sulfide</t>
        </is>
      </c>
      <c r="CN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"aerobic,anaerobic,other"</formula1>
    </dataValidation>
  </dataValidations>
  <pageMargins left="0.75" right="0.75" top="1" bottom="1" header="0.5" footer="0.5"/>
</worksheet>
</file>

<file path=xl/worksheets/sheet147.xml><?xml version="1.0" encoding="utf-8"?>
<worksheet xmlns="http://schemas.openxmlformats.org/spreadsheetml/2006/main">
  <sheetPr>
    <outlinePr summaryBelow="1" summaryRight="1"/>
    <pageSetUpPr/>
  </sheetPr>
  <dimension ref="A1:C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ammonium</t>
        </is>
      </c>
      <c r="BI1" t="inlineStr">
        <is>
          <t>biomass</t>
        </is>
      </c>
      <c r="BJ1" t="inlineStr">
        <is>
          <t>bromide</t>
        </is>
      </c>
      <c r="BK1" t="inlineStr">
        <is>
          <t>calcium</t>
        </is>
      </c>
      <c r="BL1" t="inlineStr">
        <is>
          <t>chem_administration</t>
        </is>
      </c>
      <c r="BM1" t="inlineStr">
        <is>
          <t>chloride</t>
        </is>
      </c>
      <c r="BN1" t="inlineStr">
        <is>
          <t>chlorophyll</t>
        </is>
      </c>
      <c r="BO1" t="inlineStr">
        <is>
          <t>density</t>
        </is>
      </c>
      <c r="BP1" t="inlineStr">
        <is>
          <t>diether_lipids</t>
        </is>
      </c>
      <c r="BQ1" t="inlineStr">
        <is>
          <t>diss_carb_dioxide</t>
        </is>
      </c>
      <c r="BR1" t="inlineStr">
        <is>
          <t>diss_hydrogen</t>
        </is>
      </c>
      <c r="BS1" t="inlineStr">
        <is>
          <t>diss_inorg_carb</t>
        </is>
      </c>
      <c r="BT1" t="inlineStr">
        <is>
          <t>diss_org_nitro</t>
        </is>
      </c>
      <c r="BU1" t="inlineStr">
        <is>
          <t>diss_oxygen</t>
        </is>
      </c>
      <c r="BV1" t="inlineStr">
        <is>
          <t>misc_param</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perturbation</t>
        </is>
      </c>
      <c r="CG1" t="inlineStr">
        <is>
          <t>phosphate</t>
        </is>
      </c>
      <c r="CH1" t="inlineStr">
        <is>
          <t>phosplipid_fatt_acid</t>
        </is>
      </c>
      <c r="CI1" t="inlineStr">
        <is>
          <t>potassium</t>
        </is>
      </c>
      <c r="CJ1" t="inlineStr">
        <is>
          <t>pressure</t>
        </is>
      </c>
      <c r="CK1" t="inlineStr">
        <is>
          <t>salinity</t>
        </is>
      </c>
      <c r="CL1" t="inlineStr">
        <is>
          <t>samp_store_dur</t>
        </is>
      </c>
      <c r="CM1" t="inlineStr">
        <is>
          <t>samp_store_loc</t>
        </is>
      </c>
      <c r="CN1" t="inlineStr">
        <is>
          <t>samp_store_temp</t>
        </is>
      </c>
      <c r="CO1" t="inlineStr">
        <is>
          <t>silicate</t>
        </is>
      </c>
      <c r="CP1" t="inlineStr">
        <is>
          <t>sodium</t>
        </is>
      </c>
      <c r="CQ1" t="inlineStr">
        <is>
          <t>sulfate</t>
        </is>
      </c>
      <c r="CR1" t="inlineStr">
        <is>
          <t>sulfide</t>
        </is>
      </c>
      <c r="CS1" t="inlineStr">
        <is>
          <t>water_current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C2:CC1048576" showDropDown="0" showInputMessage="0" showErrorMessage="0" allowBlank="1" type="list">
      <formula1>"ATP,MPN,other"</formula1>
    </dataValidation>
    <dataValidation sqref="CD2:CD1048576" showDropDown="0" showInputMessage="0" showErrorMessage="0" allowBlank="1" type="list">
      <formula1>"aerobic,anaerobic,other"</formula1>
    </dataValidation>
  </dataValidations>
  <pageMargins left="0.75" right="0.75" top="1" bottom="1" header="0.5" footer="0.5"/>
</worksheet>
</file>

<file path=xl/worksheets/sheet148.xml><?xml version="1.0" encoding="utf-8"?>
<worksheet xmlns="http://schemas.openxmlformats.org/spreadsheetml/2006/main">
  <sheetPr>
    <outlinePr summaryBelow="1" summaryRight="1"/>
    <pageSetUpPr/>
  </sheetPr>
  <dimension ref="A1:C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ammonium</t>
        </is>
      </c>
      <c r="BA1" t="inlineStr">
        <is>
          <t>biomass</t>
        </is>
      </c>
      <c r="BB1" t="inlineStr">
        <is>
          <t>bromide</t>
        </is>
      </c>
      <c r="BC1" t="inlineStr">
        <is>
          <t>calcium</t>
        </is>
      </c>
      <c r="BD1" t="inlineStr">
        <is>
          <t>chem_administration</t>
        </is>
      </c>
      <c r="BE1" t="inlineStr">
        <is>
          <t>chloride</t>
        </is>
      </c>
      <c r="BF1" t="inlineStr">
        <is>
          <t>chlorophyll</t>
        </is>
      </c>
      <c r="BG1" t="inlineStr">
        <is>
          <t>density</t>
        </is>
      </c>
      <c r="BH1" t="inlineStr">
        <is>
          <t>diether_lipids</t>
        </is>
      </c>
      <c r="BI1" t="inlineStr">
        <is>
          <t>diss_carb_dioxide</t>
        </is>
      </c>
      <c r="BJ1" t="inlineStr">
        <is>
          <t>diss_hydrogen</t>
        </is>
      </c>
      <c r="BK1" t="inlineStr">
        <is>
          <t>diss_inorg_carb</t>
        </is>
      </c>
      <c r="BL1" t="inlineStr">
        <is>
          <t>diss_org_nitro</t>
        </is>
      </c>
      <c r="BM1" t="inlineStr">
        <is>
          <t>diss_oxygen</t>
        </is>
      </c>
      <c r="BN1" t="inlineStr">
        <is>
          <t>misc_param</t>
        </is>
      </c>
      <c r="BO1" t="inlineStr">
        <is>
          <t>nitrate</t>
        </is>
      </c>
      <c r="BP1" t="inlineStr">
        <is>
          <t>nitrite</t>
        </is>
      </c>
      <c r="BQ1" t="inlineStr">
        <is>
          <t>nitro</t>
        </is>
      </c>
      <c r="BR1" t="inlineStr">
        <is>
          <t>org_carb</t>
        </is>
      </c>
      <c r="BS1" t="inlineStr">
        <is>
          <t>org_matter</t>
        </is>
      </c>
      <c r="BT1" t="inlineStr">
        <is>
          <t>org_nitro</t>
        </is>
      </c>
      <c r="BU1" t="inlineStr">
        <is>
          <t>organism_count</t>
        </is>
      </c>
      <c r="BV1" t="inlineStr">
        <is>
          <t>oxy_stat_samp</t>
        </is>
      </c>
      <c r="BW1" t="inlineStr">
        <is>
          <t>ph</t>
        </is>
      </c>
      <c r="BX1" t="inlineStr">
        <is>
          <t>perturbation</t>
        </is>
      </c>
      <c r="BY1" t="inlineStr">
        <is>
          <t>phosphate</t>
        </is>
      </c>
      <c r="BZ1" t="inlineStr">
        <is>
          <t>phosplipid_fatt_acid</t>
        </is>
      </c>
      <c r="CA1" t="inlineStr">
        <is>
          <t>potassium</t>
        </is>
      </c>
      <c r="CB1" t="inlineStr">
        <is>
          <t>pressure</t>
        </is>
      </c>
      <c r="CC1" t="inlineStr">
        <is>
          <t>salinity</t>
        </is>
      </c>
      <c r="CD1" t="inlineStr">
        <is>
          <t>samp_store_dur</t>
        </is>
      </c>
      <c r="CE1" t="inlineStr">
        <is>
          <t>samp_store_loc</t>
        </is>
      </c>
      <c r="CF1" t="inlineStr">
        <is>
          <t>samp_store_temp</t>
        </is>
      </c>
      <c r="CG1" t="inlineStr">
        <is>
          <t>silicate</t>
        </is>
      </c>
      <c r="CH1" t="inlineStr">
        <is>
          <t>sodium</t>
        </is>
      </c>
      <c r="CI1" t="inlineStr">
        <is>
          <t>sulfate</t>
        </is>
      </c>
      <c r="CJ1" t="inlineStr">
        <is>
          <t>sulfide</t>
        </is>
      </c>
      <c r="CK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"aerobic,anaerobic,other"</formula1>
    </dataValidation>
  </dataValidations>
  <pageMargins left="0.75" right="0.75" top="1" bottom="1" header="0.5" footer="0.5"/>
</worksheet>
</file>

<file path=xl/worksheets/sheet149.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ammonium</t>
        </is>
      </c>
      <c r="AW1" t="inlineStr">
        <is>
          <t>biomass</t>
        </is>
      </c>
      <c r="AX1" t="inlineStr">
        <is>
          <t>bromide</t>
        </is>
      </c>
      <c r="AY1" t="inlineStr">
        <is>
          <t>calcium</t>
        </is>
      </c>
      <c r="AZ1" t="inlineStr">
        <is>
          <t>chem_administration</t>
        </is>
      </c>
      <c r="BA1" t="inlineStr">
        <is>
          <t>chloride</t>
        </is>
      </c>
      <c r="BB1" t="inlineStr">
        <is>
          <t>chlorophyll</t>
        </is>
      </c>
      <c r="BC1" t="inlineStr">
        <is>
          <t>density</t>
        </is>
      </c>
      <c r="BD1" t="inlineStr">
        <is>
          <t>diether_lipids</t>
        </is>
      </c>
      <c r="BE1" t="inlineStr">
        <is>
          <t>diss_carb_dioxide</t>
        </is>
      </c>
      <c r="BF1" t="inlineStr">
        <is>
          <t>diss_hydrogen</t>
        </is>
      </c>
      <c r="BG1" t="inlineStr">
        <is>
          <t>diss_inorg_carb</t>
        </is>
      </c>
      <c r="BH1" t="inlineStr">
        <is>
          <t>diss_org_nitro</t>
        </is>
      </c>
      <c r="BI1" t="inlineStr">
        <is>
          <t>diss_oxygen</t>
        </is>
      </c>
      <c r="BJ1" t="inlineStr">
        <is>
          <t>misc_param</t>
        </is>
      </c>
      <c r="BK1" t="inlineStr">
        <is>
          <t>nitrate</t>
        </is>
      </c>
      <c r="BL1" t="inlineStr">
        <is>
          <t>nitrite</t>
        </is>
      </c>
      <c r="BM1" t="inlineStr">
        <is>
          <t>nitro</t>
        </is>
      </c>
      <c r="BN1" t="inlineStr">
        <is>
          <t>org_carb</t>
        </is>
      </c>
      <c r="BO1" t="inlineStr">
        <is>
          <t>org_matter</t>
        </is>
      </c>
      <c r="BP1" t="inlineStr">
        <is>
          <t>org_nitro</t>
        </is>
      </c>
      <c r="BQ1" t="inlineStr">
        <is>
          <t>organism_count</t>
        </is>
      </c>
      <c r="BR1" t="inlineStr">
        <is>
          <t>oxy_stat_samp</t>
        </is>
      </c>
      <c r="BS1" t="inlineStr">
        <is>
          <t>ph</t>
        </is>
      </c>
      <c r="BT1" t="inlineStr">
        <is>
          <t>perturbation</t>
        </is>
      </c>
      <c r="BU1" t="inlineStr">
        <is>
          <t>phosphate</t>
        </is>
      </c>
      <c r="BV1" t="inlineStr">
        <is>
          <t>phosplipid_fatt_acid</t>
        </is>
      </c>
      <c r="BW1" t="inlineStr">
        <is>
          <t>potassium</t>
        </is>
      </c>
      <c r="BX1" t="inlineStr">
        <is>
          <t>pressure</t>
        </is>
      </c>
      <c r="BY1" t="inlineStr">
        <is>
          <t>salinity</t>
        </is>
      </c>
      <c r="BZ1" t="inlineStr">
        <is>
          <t>samp_store_dur</t>
        </is>
      </c>
      <c r="CA1" t="inlineStr">
        <is>
          <t>samp_store_loc</t>
        </is>
      </c>
      <c r="CB1" t="inlineStr">
        <is>
          <t>samp_store_temp</t>
        </is>
      </c>
      <c r="CC1" t="inlineStr">
        <is>
          <t>silicate</t>
        </is>
      </c>
      <c r="CD1" t="inlineStr">
        <is>
          <t>sodium</t>
        </is>
      </c>
      <c r="CE1" t="inlineStr">
        <is>
          <t>sulfate</t>
        </is>
      </c>
      <c r="CF1" t="inlineStr">
        <is>
          <t>sulfide</t>
        </is>
      </c>
      <c r="CG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Q2:BQ1048576" showDropDown="0" showInputMessage="0" showErrorMessage="0" allowBlank="1" type="list">
      <formula1>"ATP,MPN,other"</formula1>
    </dataValidation>
    <dataValidation sqref="BR2:BR1048576" showDropDown="0" showInputMessage="0" showErrorMessage="0" allowBlank="1" type="list">
      <formula1>"aerobic,anaerobic,other"</formula1>
    </dataValidation>
  </dataValidations>
  <pageMargins left="0.75" right="0.75" top="1" bottom="1" header="0.5" footer="0.5"/>
</worksheet>
</file>

<file path=xl/worksheets/sheet15.xml><?xml version="1.0" encoding="utf-8"?>
<worksheet xmlns="http://schemas.openxmlformats.org/spreadsheetml/2006/main">
  <sheetPr>
    <outlinePr summaryBelow="1" summaryRight="1"/>
    <pageSetUpPr/>
  </sheetPr>
  <dimension ref="A1:AP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gastrointest_disord</t>
        </is>
      </c>
      <c r="L1" t="inlineStr">
        <is>
          <t>liver_disord</t>
        </is>
      </c>
      <c r="M1" t="inlineStr">
        <is>
          <t>special_diet</t>
        </is>
      </c>
      <c r="N1" t="inlineStr">
        <is>
          <t>host_subject_id</t>
        </is>
      </c>
      <c r="O1" t="inlineStr">
        <is>
          <t>host_age</t>
        </is>
      </c>
      <c r="P1" t="inlineStr">
        <is>
          <t>host_sex</t>
        </is>
      </c>
      <c r="Q1" t="inlineStr">
        <is>
          <t>ihmc_medication_code</t>
        </is>
      </c>
      <c r="R1" t="inlineStr">
        <is>
          <t>chem_administration</t>
        </is>
      </c>
      <c r="S1" t="inlineStr">
        <is>
          <t>host_body_site</t>
        </is>
      </c>
      <c r="T1" t="inlineStr">
        <is>
          <t>host_body_product</t>
        </is>
      </c>
      <c r="U1" t="inlineStr">
        <is>
          <t>host_tot_mass</t>
        </is>
      </c>
      <c r="V1" t="inlineStr">
        <is>
          <t>host_height</t>
        </is>
      </c>
      <c r="W1" t="inlineStr">
        <is>
          <t>host_diet</t>
        </is>
      </c>
      <c r="X1" t="inlineStr">
        <is>
          <t>host_last_meal</t>
        </is>
      </c>
      <c r="Y1" t="inlineStr">
        <is>
          <t>host_family_relation</t>
        </is>
      </c>
      <c r="Z1" t="inlineStr">
        <is>
          <t>host_genotype</t>
        </is>
      </c>
      <c r="AA1" t="inlineStr">
        <is>
          <t>host_phenotype</t>
        </is>
      </c>
      <c r="AB1" t="inlineStr">
        <is>
          <t>host_body_temp</t>
        </is>
      </c>
      <c r="AC1" t="inlineStr">
        <is>
          <t>host_body_mass_index</t>
        </is>
      </c>
      <c r="AD1" t="inlineStr">
        <is>
          <t>ethnicity</t>
        </is>
      </c>
      <c r="AE1" t="inlineStr">
        <is>
          <t>host_occupation</t>
        </is>
      </c>
      <c r="AF1" t="inlineStr">
        <is>
          <t>medic_hist_perform</t>
        </is>
      </c>
      <c r="AG1" t="inlineStr">
        <is>
          <t>host_pulse</t>
        </is>
      </c>
      <c r="AH1" t="inlineStr">
        <is>
          <t>perturbation</t>
        </is>
      </c>
      <c r="AI1" t="inlineStr">
        <is>
          <t>salinity</t>
        </is>
      </c>
      <c r="AJ1" t="inlineStr">
        <is>
          <t>oxy_stat_samp</t>
        </is>
      </c>
      <c r="AK1" t="inlineStr">
        <is>
          <t>organism_count</t>
        </is>
      </c>
      <c r="AL1" t="inlineStr">
        <is>
          <t>samp_store_temp</t>
        </is>
      </c>
      <c r="AM1" t="inlineStr">
        <is>
          <t>samp_store_dur</t>
        </is>
      </c>
      <c r="AN1" t="inlineStr">
        <is>
          <t>host_symbiont</t>
        </is>
      </c>
      <c r="AO1" t="inlineStr">
        <is>
          <t>samp_store_loc</t>
        </is>
      </c>
      <c r="AP1" t="inlineStr">
        <is>
          <t>misc_param</t>
        </is>
      </c>
    </row>
  </sheetData>
  <dataValidations count="4">
    <dataValidation sqref="M2:M1048576" showDropDown="0" showInputMessage="0" showErrorMessage="0" allowBlank="1" type="list">
      <formula1>"low carb,reduced calorie,vegetarian,other(to be specified)"</formula1>
    </dataValidation>
    <dataValidation sqref="P2:P1048576" showDropDown="0" showInputMessage="0" showErrorMessage="0" allowBlank="1" type="list">
      <formula1>"female,hermaphrodite,male,neuter"</formula1>
    </dataValidation>
    <dataValidation sqref="AJ2:AJ1048576" showDropDown="0" showInputMessage="0" showErrorMessage="0" allowBlank="1" type="list">
      <formula1>"aerobic,anaerobic,other"</formula1>
    </dataValidation>
    <dataValidation sqref="AK2:AK1048576" showDropDown="0" showInputMessage="0" showErrorMessage="0" allowBlank="1" type="list">
      <formula1>"ATP,MPN,other"</formula1>
    </dataValidation>
  </dataValidations>
  <pageMargins left="0.75" right="0.75" top="1" bottom="1" header="0.5" footer="0.5"/>
</worksheet>
</file>

<file path=xl/worksheets/sheet150.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ammonium</t>
        </is>
      </c>
      <c r="AT1" t="inlineStr">
        <is>
          <t>biomass</t>
        </is>
      </c>
      <c r="AU1" t="inlineStr">
        <is>
          <t>bromide</t>
        </is>
      </c>
      <c r="AV1" t="inlineStr">
        <is>
          <t>calcium</t>
        </is>
      </c>
      <c r="AW1" t="inlineStr">
        <is>
          <t>chem_administration</t>
        </is>
      </c>
      <c r="AX1" t="inlineStr">
        <is>
          <t>chloride</t>
        </is>
      </c>
      <c r="AY1" t="inlineStr">
        <is>
          <t>chlorophyll</t>
        </is>
      </c>
      <c r="AZ1" t="inlineStr">
        <is>
          <t>density</t>
        </is>
      </c>
      <c r="BA1" t="inlineStr">
        <is>
          <t>diether_lipids</t>
        </is>
      </c>
      <c r="BB1" t="inlineStr">
        <is>
          <t>diss_carb_dioxide</t>
        </is>
      </c>
      <c r="BC1" t="inlineStr">
        <is>
          <t>diss_hydrogen</t>
        </is>
      </c>
      <c r="BD1" t="inlineStr">
        <is>
          <t>diss_inorg_carb</t>
        </is>
      </c>
      <c r="BE1" t="inlineStr">
        <is>
          <t>diss_org_nitro</t>
        </is>
      </c>
      <c r="BF1" t="inlineStr">
        <is>
          <t>diss_oxygen</t>
        </is>
      </c>
      <c r="BG1" t="inlineStr">
        <is>
          <t>misc_param</t>
        </is>
      </c>
      <c r="BH1" t="inlineStr">
        <is>
          <t>nitrate</t>
        </is>
      </c>
      <c r="BI1" t="inlineStr">
        <is>
          <t>nitrite</t>
        </is>
      </c>
      <c r="BJ1" t="inlineStr">
        <is>
          <t>nitro</t>
        </is>
      </c>
      <c r="BK1" t="inlineStr">
        <is>
          <t>org_carb</t>
        </is>
      </c>
      <c r="BL1" t="inlineStr">
        <is>
          <t>org_matter</t>
        </is>
      </c>
      <c r="BM1" t="inlineStr">
        <is>
          <t>org_nitro</t>
        </is>
      </c>
      <c r="BN1" t="inlineStr">
        <is>
          <t>organism_count</t>
        </is>
      </c>
      <c r="BO1" t="inlineStr">
        <is>
          <t>oxy_stat_samp</t>
        </is>
      </c>
      <c r="BP1" t="inlineStr">
        <is>
          <t>ph</t>
        </is>
      </c>
      <c r="BQ1" t="inlineStr">
        <is>
          <t>perturbation</t>
        </is>
      </c>
      <c r="BR1" t="inlineStr">
        <is>
          <t>phosphate</t>
        </is>
      </c>
      <c r="BS1" t="inlineStr">
        <is>
          <t>phosplipid_fatt_acid</t>
        </is>
      </c>
      <c r="BT1" t="inlineStr">
        <is>
          <t>potassium</t>
        </is>
      </c>
      <c r="BU1" t="inlineStr">
        <is>
          <t>pressure</t>
        </is>
      </c>
      <c r="BV1" t="inlineStr">
        <is>
          <t>salinity</t>
        </is>
      </c>
      <c r="BW1" t="inlineStr">
        <is>
          <t>samp_store_dur</t>
        </is>
      </c>
      <c r="BX1" t="inlineStr">
        <is>
          <t>samp_store_loc</t>
        </is>
      </c>
      <c r="BY1" t="inlineStr">
        <is>
          <t>samp_store_temp</t>
        </is>
      </c>
      <c r="BZ1" t="inlineStr">
        <is>
          <t>silicate</t>
        </is>
      </c>
      <c r="CA1" t="inlineStr">
        <is>
          <t>sodium</t>
        </is>
      </c>
      <c r="CB1" t="inlineStr">
        <is>
          <t>sulfate</t>
        </is>
      </c>
      <c r="CC1" t="inlineStr">
        <is>
          <t>sulfide</t>
        </is>
      </c>
      <c r="CD1" t="inlineStr">
        <is>
          <t>water_current</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N2:BN1048576" showDropDown="0" showInputMessage="0" showErrorMessage="0" allowBlank="1" type="list">
      <formula1>"ATP,MPN,other"</formula1>
    </dataValidation>
    <dataValidation sqref="BO2:BO1048576" showDropDown="0" showInputMessage="0" showErrorMessage="0" allowBlank="1" type="list">
      <formula1>"aerobic,anaerobic,other"</formula1>
    </dataValidation>
  </dataValidations>
  <pageMargins left="0.75" right="0.75" top="1" bottom="1" header="0.5" footer="0.5"/>
</worksheet>
</file>

<file path=xl/worksheets/sheet151.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ammonium</t>
        </is>
      </c>
      <c r="AP1" t="inlineStr">
        <is>
          <t>biomass</t>
        </is>
      </c>
      <c r="AQ1" t="inlineStr">
        <is>
          <t>bromide</t>
        </is>
      </c>
      <c r="AR1" t="inlineStr">
        <is>
          <t>calcium</t>
        </is>
      </c>
      <c r="AS1" t="inlineStr">
        <is>
          <t>chem_administration</t>
        </is>
      </c>
      <c r="AT1" t="inlineStr">
        <is>
          <t>chloride</t>
        </is>
      </c>
      <c r="AU1" t="inlineStr">
        <is>
          <t>chlorophyll</t>
        </is>
      </c>
      <c r="AV1" t="inlineStr">
        <is>
          <t>density</t>
        </is>
      </c>
      <c r="AW1" t="inlineStr">
        <is>
          <t>diether_lipids</t>
        </is>
      </c>
      <c r="AX1" t="inlineStr">
        <is>
          <t>diss_carb_dioxide</t>
        </is>
      </c>
      <c r="AY1" t="inlineStr">
        <is>
          <t>diss_hydrogen</t>
        </is>
      </c>
      <c r="AZ1" t="inlineStr">
        <is>
          <t>diss_inorg_carb</t>
        </is>
      </c>
      <c r="BA1" t="inlineStr">
        <is>
          <t>diss_org_nitro</t>
        </is>
      </c>
      <c r="BB1" t="inlineStr">
        <is>
          <t>diss_oxygen</t>
        </is>
      </c>
      <c r="BC1" t="inlineStr">
        <is>
          <t>misc_param</t>
        </is>
      </c>
      <c r="BD1" t="inlineStr">
        <is>
          <t>nitrate</t>
        </is>
      </c>
      <c r="BE1" t="inlineStr">
        <is>
          <t>nitrite</t>
        </is>
      </c>
      <c r="BF1" t="inlineStr">
        <is>
          <t>nitro</t>
        </is>
      </c>
      <c r="BG1" t="inlineStr">
        <is>
          <t>org_carb</t>
        </is>
      </c>
      <c r="BH1" t="inlineStr">
        <is>
          <t>org_matter</t>
        </is>
      </c>
      <c r="BI1" t="inlineStr">
        <is>
          <t>org_nitro</t>
        </is>
      </c>
      <c r="BJ1" t="inlineStr">
        <is>
          <t>organism_count</t>
        </is>
      </c>
      <c r="BK1" t="inlineStr">
        <is>
          <t>oxy_stat_samp</t>
        </is>
      </c>
      <c r="BL1" t="inlineStr">
        <is>
          <t>ph</t>
        </is>
      </c>
      <c r="BM1" t="inlineStr">
        <is>
          <t>perturbation</t>
        </is>
      </c>
      <c r="BN1" t="inlineStr">
        <is>
          <t>phosphate</t>
        </is>
      </c>
      <c r="BO1" t="inlineStr">
        <is>
          <t>phosplipid_fatt_acid</t>
        </is>
      </c>
      <c r="BP1" t="inlineStr">
        <is>
          <t>potassium</t>
        </is>
      </c>
      <c r="BQ1" t="inlineStr">
        <is>
          <t>pressure</t>
        </is>
      </c>
      <c r="BR1" t="inlineStr">
        <is>
          <t>salinity</t>
        </is>
      </c>
      <c r="BS1" t="inlineStr">
        <is>
          <t>samp_store_dur</t>
        </is>
      </c>
      <c r="BT1" t="inlineStr">
        <is>
          <t>samp_store_loc</t>
        </is>
      </c>
      <c r="BU1" t="inlineStr">
        <is>
          <t>samp_store_temp</t>
        </is>
      </c>
      <c r="BV1" t="inlineStr">
        <is>
          <t>silicate</t>
        </is>
      </c>
      <c r="BW1" t="inlineStr">
        <is>
          <t>sodium</t>
        </is>
      </c>
      <c r="BX1" t="inlineStr">
        <is>
          <t>sulfate</t>
        </is>
      </c>
      <c r="BY1" t="inlineStr">
        <is>
          <t>sulfide</t>
        </is>
      </c>
      <c r="BZ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BJ2:BJ1048576" showDropDown="0" showInputMessage="0" showErrorMessage="0" allowBlank="1" type="list">
      <formula1>"ATP,MPN,other"</formula1>
    </dataValidation>
    <dataValidation sqref="BK2:BK1048576" showDropDown="0" showInputMessage="0" showErrorMessage="0" allowBlank="1" type="list">
      <formula1>"aerobic,anaerobic,other"</formula1>
    </dataValidation>
  </dataValidations>
  <pageMargins left="0.75" right="0.75" top="1" bottom="1" header="0.5" footer="0.5"/>
</worksheet>
</file>

<file path=xl/worksheets/sheet152.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ammonium</t>
        </is>
      </c>
      <c r="BN1" t="inlineStr">
        <is>
          <t>biomass</t>
        </is>
      </c>
      <c r="BO1" t="inlineStr">
        <is>
          <t>bromide</t>
        </is>
      </c>
      <c r="BP1" t="inlineStr">
        <is>
          <t>calcium</t>
        </is>
      </c>
      <c r="BQ1" t="inlineStr">
        <is>
          <t>chem_administration</t>
        </is>
      </c>
      <c r="BR1" t="inlineStr">
        <is>
          <t>chloride</t>
        </is>
      </c>
      <c r="BS1" t="inlineStr">
        <is>
          <t>chlorophyll</t>
        </is>
      </c>
      <c r="BT1" t="inlineStr">
        <is>
          <t>density</t>
        </is>
      </c>
      <c r="BU1" t="inlineStr">
        <is>
          <t>diether_lipids</t>
        </is>
      </c>
      <c r="BV1" t="inlineStr">
        <is>
          <t>diss_carb_dioxide</t>
        </is>
      </c>
      <c r="BW1" t="inlineStr">
        <is>
          <t>diss_hydrogen</t>
        </is>
      </c>
      <c r="BX1" t="inlineStr">
        <is>
          <t>diss_inorg_carb</t>
        </is>
      </c>
      <c r="BY1" t="inlineStr">
        <is>
          <t>diss_org_nitro</t>
        </is>
      </c>
      <c r="BZ1" t="inlineStr">
        <is>
          <t>diss_oxygen</t>
        </is>
      </c>
      <c r="CA1" t="inlineStr">
        <is>
          <t>misc_param</t>
        </is>
      </c>
      <c r="CB1" t="inlineStr">
        <is>
          <t>nitrate</t>
        </is>
      </c>
      <c r="CC1" t="inlineStr">
        <is>
          <t>nitrite</t>
        </is>
      </c>
      <c r="CD1" t="inlineStr">
        <is>
          <t>nitro</t>
        </is>
      </c>
      <c r="CE1" t="inlineStr">
        <is>
          <t>org_carb</t>
        </is>
      </c>
      <c r="CF1" t="inlineStr">
        <is>
          <t>org_matter</t>
        </is>
      </c>
      <c r="CG1" t="inlineStr">
        <is>
          <t>org_nitro</t>
        </is>
      </c>
      <c r="CH1" t="inlineStr">
        <is>
          <t>organism_count</t>
        </is>
      </c>
      <c r="CI1" t="inlineStr">
        <is>
          <t>oxy_stat_samp</t>
        </is>
      </c>
      <c r="CJ1" t="inlineStr">
        <is>
          <t>ph</t>
        </is>
      </c>
      <c r="CK1" t="inlineStr">
        <is>
          <t>perturbation</t>
        </is>
      </c>
      <c r="CL1" t="inlineStr">
        <is>
          <t>phosphate</t>
        </is>
      </c>
      <c r="CM1" t="inlineStr">
        <is>
          <t>phosplipid_fatt_acid</t>
        </is>
      </c>
      <c r="CN1" t="inlineStr">
        <is>
          <t>potassium</t>
        </is>
      </c>
      <c r="CO1" t="inlineStr">
        <is>
          <t>pressure</t>
        </is>
      </c>
      <c r="CP1" t="inlineStr">
        <is>
          <t>salinity</t>
        </is>
      </c>
      <c r="CQ1" t="inlineStr">
        <is>
          <t>samp_store_dur</t>
        </is>
      </c>
      <c r="CR1" t="inlineStr">
        <is>
          <t>samp_store_loc</t>
        </is>
      </c>
      <c r="CS1" t="inlineStr">
        <is>
          <t>samp_store_temp</t>
        </is>
      </c>
      <c r="CT1" t="inlineStr">
        <is>
          <t>silicate</t>
        </is>
      </c>
      <c r="CU1" t="inlineStr">
        <is>
          <t>sodium</t>
        </is>
      </c>
      <c r="CV1" t="inlineStr">
        <is>
          <t>sulfate</t>
        </is>
      </c>
      <c r="CW1" t="inlineStr">
        <is>
          <t>sulfide</t>
        </is>
      </c>
      <c r="CX1" t="inlineStr">
        <is>
          <t>water_current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CH2:CH1048576" showDropDown="0" showInputMessage="0" showErrorMessage="0" allowBlank="1" type="list">
      <formula1>"ATP,MPN,other"</formula1>
    </dataValidation>
    <dataValidation sqref="CI2:CI1048576" showDropDown="0" showInputMessage="0" showErrorMessage="0" allowBlank="1" type="list">
      <formula1>"aerobic,anaerobic,other"</formula1>
    </dataValidation>
  </dataValidations>
  <pageMargins left="0.75" right="0.75" top="1" bottom="1" header="0.5" footer="0.5"/>
</worksheet>
</file>

<file path=xl/worksheets/sheet153.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ammonium</t>
        </is>
      </c>
      <c r="BM1" t="inlineStr">
        <is>
          <t>biomass</t>
        </is>
      </c>
      <c r="BN1" t="inlineStr">
        <is>
          <t>bromide</t>
        </is>
      </c>
      <c r="BO1" t="inlineStr">
        <is>
          <t>calcium</t>
        </is>
      </c>
      <c r="BP1" t="inlineStr">
        <is>
          <t>chem_administration</t>
        </is>
      </c>
      <c r="BQ1" t="inlineStr">
        <is>
          <t>chloride</t>
        </is>
      </c>
      <c r="BR1" t="inlineStr">
        <is>
          <t>chlorophyll</t>
        </is>
      </c>
      <c r="BS1" t="inlineStr">
        <is>
          <t>density</t>
        </is>
      </c>
      <c r="BT1" t="inlineStr">
        <is>
          <t>diether_lipids</t>
        </is>
      </c>
      <c r="BU1" t="inlineStr">
        <is>
          <t>diss_carb_dioxide</t>
        </is>
      </c>
      <c r="BV1" t="inlineStr">
        <is>
          <t>diss_hydrogen</t>
        </is>
      </c>
      <c r="BW1" t="inlineStr">
        <is>
          <t>diss_inorg_carb</t>
        </is>
      </c>
      <c r="BX1" t="inlineStr">
        <is>
          <t>diss_org_nitro</t>
        </is>
      </c>
      <c r="BY1" t="inlineStr">
        <is>
          <t>diss_oxygen</t>
        </is>
      </c>
      <c r="BZ1" t="inlineStr">
        <is>
          <t>misc_param</t>
        </is>
      </c>
      <c r="CA1" t="inlineStr">
        <is>
          <t>nitrate</t>
        </is>
      </c>
      <c r="CB1" t="inlineStr">
        <is>
          <t>nitrite</t>
        </is>
      </c>
      <c r="CC1" t="inlineStr">
        <is>
          <t>nitro</t>
        </is>
      </c>
      <c r="CD1" t="inlineStr">
        <is>
          <t>org_carb</t>
        </is>
      </c>
      <c r="CE1" t="inlineStr">
        <is>
          <t>org_matter</t>
        </is>
      </c>
      <c r="CF1" t="inlineStr">
        <is>
          <t>org_nitro</t>
        </is>
      </c>
      <c r="CG1" t="inlineStr">
        <is>
          <t>organism_count</t>
        </is>
      </c>
      <c r="CH1" t="inlineStr">
        <is>
          <t>oxy_stat_samp</t>
        </is>
      </c>
      <c r="CI1" t="inlineStr">
        <is>
          <t>ph</t>
        </is>
      </c>
      <c r="CJ1" t="inlineStr">
        <is>
          <t>perturbation</t>
        </is>
      </c>
      <c r="CK1" t="inlineStr">
        <is>
          <t>phosphate</t>
        </is>
      </c>
      <c r="CL1" t="inlineStr">
        <is>
          <t>phosplipid_fatt_acid</t>
        </is>
      </c>
      <c r="CM1" t="inlineStr">
        <is>
          <t>potassium</t>
        </is>
      </c>
      <c r="CN1" t="inlineStr">
        <is>
          <t>pressure</t>
        </is>
      </c>
      <c r="CO1" t="inlineStr">
        <is>
          <t>salinity</t>
        </is>
      </c>
      <c r="CP1" t="inlineStr">
        <is>
          <t>samp_store_dur</t>
        </is>
      </c>
      <c r="CQ1" t="inlineStr">
        <is>
          <t>samp_store_loc</t>
        </is>
      </c>
      <c r="CR1" t="inlineStr">
        <is>
          <t>samp_store_temp</t>
        </is>
      </c>
      <c r="CS1" t="inlineStr">
        <is>
          <t>silicate</t>
        </is>
      </c>
      <c r="CT1" t="inlineStr">
        <is>
          <t>sodium</t>
        </is>
      </c>
      <c r="CU1" t="inlineStr">
        <is>
          <t>sulfate</t>
        </is>
      </c>
      <c r="CV1" t="inlineStr">
        <is>
          <t>sulfide</t>
        </is>
      </c>
      <c r="CW1" t="inlineStr">
        <is>
          <t>water_current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CG2:CG1048576" showDropDown="0" showInputMessage="0" showErrorMessage="0" allowBlank="1" type="list">
      <formula1>"ATP,MPN,other"</formula1>
    </dataValidation>
    <dataValidation sqref="CH2:CH1048576" showDropDown="0" showInputMessage="0" showErrorMessage="0" allowBlank="1" type="list">
      <formula1>"aerobic,anaerobic,other"</formula1>
    </dataValidation>
  </dataValidations>
  <pageMargins left="0.75" right="0.75" top="1" bottom="1" header="0.5" footer="0.5"/>
</worksheet>
</file>

<file path=xl/worksheets/sheet154.xml><?xml version="1.0" encoding="utf-8"?>
<worksheet xmlns="http://schemas.openxmlformats.org/spreadsheetml/2006/main">
  <sheetPr>
    <outlinePr summaryBelow="1" summaryRight="1"/>
    <pageSetUpPr/>
  </sheetPr>
  <dimension ref="A1:D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ammonium</t>
        </is>
      </c>
      <c r="CB1" t="inlineStr">
        <is>
          <t>biomass</t>
        </is>
      </c>
      <c r="CC1" t="inlineStr">
        <is>
          <t>bromide</t>
        </is>
      </c>
      <c r="CD1" t="inlineStr">
        <is>
          <t>calcium</t>
        </is>
      </c>
      <c r="CE1" t="inlineStr">
        <is>
          <t>chem_administration</t>
        </is>
      </c>
      <c r="CF1" t="inlineStr">
        <is>
          <t>chloride</t>
        </is>
      </c>
      <c r="CG1" t="inlineStr">
        <is>
          <t>chlorophyll</t>
        </is>
      </c>
      <c r="CH1" t="inlineStr">
        <is>
          <t>density</t>
        </is>
      </c>
      <c r="CI1" t="inlineStr">
        <is>
          <t>diether_lipids</t>
        </is>
      </c>
      <c r="CJ1" t="inlineStr">
        <is>
          <t>diss_carb_dioxide</t>
        </is>
      </c>
      <c r="CK1" t="inlineStr">
        <is>
          <t>diss_hydrogen</t>
        </is>
      </c>
      <c r="CL1" t="inlineStr">
        <is>
          <t>diss_inorg_carb</t>
        </is>
      </c>
      <c r="CM1" t="inlineStr">
        <is>
          <t>diss_org_nitro</t>
        </is>
      </c>
      <c r="CN1" t="inlineStr">
        <is>
          <t>diss_oxygen</t>
        </is>
      </c>
      <c r="CO1" t="inlineStr">
        <is>
          <t>misc_param</t>
        </is>
      </c>
      <c r="CP1" t="inlineStr">
        <is>
          <t>nitrate</t>
        </is>
      </c>
      <c r="CQ1" t="inlineStr">
        <is>
          <t>nitrite</t>
        </is>
      </c>
      <c r="CR1" t="inlineStr">
        <is>
          <t>nitro</t>
        </is>
      </c>
      <c r="CS1" t="inlineStr">
        <is>
          <t>org_carb</t>
        </is>
      </c>
      <c r="CT1" t="inlineStr">
        <is>
          <t>org_matter</t>
        </is>
      </c>
      <c r="CU1" t="inlineStr">
        <is>
          <t>org_nitro</t>
        </is>
      </c>
      <c r="CV1" t="inlineStr">
        <is>
          <t>organism_count</t>
        </is>
      </c>
      <c r="CW1" t="inlineStr">
        <is>
          <t>oxy_stat_samp</t>
        </is>
      </c>
      <c r="CX1" t="inlineStr">
        <is>
          <t>ph</t>
        </is>
      </c>
      <c r="CY1" t="inlineStr">
        <is>
          <t>perturbation</t>
        </is>
      </c>
      <c r="CZ1" t="inlineStr">
        <is>
          <t>phosphate</t>
        </is>
      </c>
      <c r="DA1" t="inlineStr">
        <is>
          <t>phosplipid_fatt_acid</t>
        </is>
      </c>
      <c r="DB1" t="inlineStr">
        <is>
          <t>potassium</t>
        </is>
      </c>
      <c r="DC1" t="inlineStr">
        <is>
          <t>pressure</t>
        </is>
      </c>
      <c r="DD1" t="inlineStr">
        <is>
          <t>salinity</t>
        </is>
      </c>
      <c r="DE1" t="inlineStr">
        <is>
          <t>samp_store_dur</t>
        </is>
      </c>
      <c r="DF1" t="inlineStr">
        <is>
          <t>samp_store_loc</t>
        </is>
      </c>
      <c r="DG1" t="inlineStr">
        <is>
          <t>samp_store_temp</t>
        </is>
      </c>
      <c r="DH1" t="inlineStr">
        <is>
          <t>silicate</t>
        </is>
      </c>
      <c r="DI1" t="inlineStr">
        <is>
          <t>sodium</t>
        </is>
      </c>
      <c r="DJ1" t="inlineStr">
        <is>
          <t>sulfate</t>
        </is>
      </c>
      <c r="DK1" t="inlineStr">
        <is>
          <t>sulfide</t>
        </is>
      </c>
      <c r="DL1" t="inlineStr">
        <is>
          <t>water_current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V2:CV1048576" showDropDown="0" showInputMessage="0" showErrorMessage="0" allowBlank="1" type="list">
      <formula1>"ATP,MPN,other"</formula1>
    </dataValidation>
    <dataValidation sqref="CW2:CW1048576" showDropDown="0" showInputMessage="0" showErrorMessage="0" allowBlank="1" type="list">
      <formula1>"aerobic,anaerobic,other"</formula1>
    </dataValidation>
  </dataValidations>
  <pageMargins left="0.75" right="0.75" top="1" bottom="1" header="0.5" footer="0.5"/>
</worksheet>
</file>

<file path=xl/worksheets/sheet155.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"wild,natural,semi-natural,inbred line,breeder's line,hybrid,clonal selection,mutant"</formula1>
    </dataValidation>
    <dataValidation sqref="BW2:BW1048576" showDropDown="0" showInputMessage="0" showErrorMessage="0" allowBlank="1" type="list">
      <formula1>"erect,semi-erect,spreading,prostrate"</formula1>
    </dataValidation>
    <dataValidation sqref="CR2:CR1048576" showDropDown="0" showInputMessage="0" showErrorMessage="0" allowBlank="1" type="list">
      <formula1>"ATP,MPN,other"</formula1>
    </dataValidation>
    <dataValidation sqref="CS2:CS1048576" showDropDown="0" showInputMessage="0" showErrorMessage="0" allowBlank="1" type="list">
      <formula1>"aerobic,anaerobic,other"</formula1>
    </dataValidation>
    <dataValidation sqref="CW2:CW1048576" showDropDown="0" showInputMessage="0" showErrorMessage="0" allowBlank="1" type="list">
      <formula1>"other artificial liquid medium,other artificial solid medium,peat moss,perlite,pumice,sand,soil,vermiculite,water"</formula1>
    </dataValidation>
    <dataValidation sqref="CY2:CY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L2:DL1048576" showDropDown="0" showInputMessage="0" showErrorMessage="0" allowBlank="1" type="list">
      <formula1>"active surveillance in response to an outbreak,active surveillance not initiated by an outbreak,farm sample,market sample,other"</formula1>
    </dataValidation>
    <dataValidation sqref="DM2:DM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6.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air_temp_regm</t>
        </is>
      </c>
      <c r="BI1" t="inlineStr">
        <is>
          <t>ances_data</t>
        </is>
      </c>
      <c r="BJ1" t="inlineStr">
        <is>
          <t>antibiotic_regm</t>
        </is>
      </c>
      <c r="BK1" t="inlineStr">
        <is>
          <t>biol_stat</t>
        </is>
      </c>
      <c r="BL1" t="inlineStr">
        <is>
          <t>biotic_regm</t>
        </is>
      </c>
      <c r="BM1" t="inlineStr">
        <is>
          <t>chem_administration</t>
        </is>
      </c>
      <c r="BN1" t="inlineStr">
        <is>
          <t>chem_mutagen</t>
        </is>
      </c>
      <c r="BO1" t="inlineStr">
        <is>
          <t>climate_environment</t>
        </is>
      </c>
      <c r="BP1" t="inlineStr">
        <is>
          <t>cult_root_med</t>
        </is>
      </c>
      <c r="BQ1" t="inlineStr">
        <is>
          <t>fertilizer_regm</t>
        </is>
      </c>
      <c r="BR1" t="inlineStr">
        <is>
          <t>fungicide_regm</t>
        </is>
      </c>
      <c r="BS1" t="inlineStr">
        <is>
          <t>gaseous_environment</t>
        </is>
      </c>
      <c r="BT1" t="inlineStr">
        <is>
          <t>genetic_mod</t>
        </is>
      </c>
      <c r="BU1" t="inlineStr">
        <is>
          <t>gravity</t>
        </is>
      </c>
      <c r="BV1" t="inlineStr">
        <is>
          <t>growth_facil</t>
        </is>
      </c>
      <c r="BW1" t="inlineStr">
        <is>
          <t>growth_habit</t>
        </is>
      </c>
      <c r="BX1" t="inlineStr">
        <is>
          <t>growth_hormone_regm</t>
        </is>
      </c>
      <c r="BY1" t="inlineStr">
        <is>
          <t>herbicide_regm</t>
        </is>
      </c>
      <c r="BZ1" t="inlineStr">
        <is>
          <t>host_age</t>
        </is>
      </c>
      <c r="CA1" t="inlineStr">
        <is>
          <t>host_common_name</t>
        </is>
      </c>
      <c r="CB1" t="inlineStr">
        <is>
          <t>host_dry_mass</t>
        </is>
      </c>
      <c r="CC1" t="inlineStr">
        <is>
          <t>host_genotype</t>
        </is>
      </c>
      <c r="CD1" t="inlineStr">
        <is>
          <t>host_height</t>
        </is>
      </c>
      <c r="CE1" t="inlineStr">
        <is>
          <t>host_subspecf_genlin</t>
        </is>
      </c>
      <c r="CF1" t="inlineStr">
        <is>
          <t>host_length</t>
        </is>
      </c>
      <c r="CG1" t="inlineStr">
        <is>
          <t>host_life_stage</t>
        </is>
      </c>
      <c r="CH1" t="inlineStr">
        <is>
          <t>host_phenotype</t>
        </is>
      </c>
      <c r="CI1" t="inlineStr">
        <is>
          <t>host_taxid</t>
        </is>
      </c>
      <c r="CJ1" t="inlineStr">
        <is>
          <t>host_tot_mass</t>
        </is>
      </c>
      <c r="CK1" t="inlineStr">
        <is>
          <t>host_wet_mass</t>
        </is>
      </c>
      <c r="CL1" t="inlineStr">
        <is>
          <t>humidity_regm</t>
        </is>
      </c>
      <c r="CM1" t="inlineStr">
        <is>
          <t>light_regm</t>
        </is>
      </c>
      <c r="CN1" t="inlineStr">
        <is>
          <t>mechanical_damage</t>
        </is>
      </c>
      <c r="CO1" t="inlineStr">
        <is>
          <t>mineral_nutr_regm</t>
        </is>
      </c>
      <c r="CP1" t="inlineStr">
        <is>
          <t>misc_param</t>
        </is>
      </c>
      <c r="CQ1" t="inlineStr">
        <is>
          <t>non_min_nutr_regm</t>
        </is>
      </c>
      <c r="CR1" t="inlineStr">
        <is>
          <t>organism_count</t>
        </is>
      </c>
      <c r="CS1" t="inlineStr">
        <is>
          <t>oxy_stat_samp</t>
        </is>
      </c>
      <c r="CT1" t="inlineStr">
        <is>
          <t>ph_regm</t>
        </is>
      </c>
      <c r="CU1" t="inlineStr">
        <is>
          <t>perturbation</t>
        </is>
      </c>
      <c r="CV1" t="inlineStr">
        <is>
          <t>pesticide_regm</t>
        </is>
      </c>
      <c r="CW1" t="inlineStr">
        <is>
          <t>plant_growth_med</t>
        </is>
      </c>
      <c r="CX1" t="inlineStr">
        <is>
          <t>plant_product</t>
        </is>
      </c>
      <c r="CY1" t="inlineStr">
        <is>
          <t>plant_sex</t>
        </is>
      </c>
      <c r="CZ1" t="inlineStr">
        <is>
          <t>plant_struc</t>
        </is>
      </c>
      <c r="DA1" t="inlineStr">
        <is>
          <t>radiation_regm</t>
        </is>
      </c>
      <c r="DB1" t="inlineStr">
        <is>
          <t>rainfall_regm</t>
        </is>
      </c>
      <c r="DC1" t="inlineStr">
        <is>
          <t>root_cond</t>
        </is>
      </c>
      <c r="DD1" t="inlineStr">
        <is>
          <t>root_med_carbon</t>
        </is>
      </c>
      <c r="DE1" t="inlineStr">
        <is>
          <t>root_med_macronutr</t>
        </is>
      </c>
      <c r="DF1" t="inlineStr">
        <is>
          <t>root_med_micronutr</t>
        </is>
      </c>
      <c r="DG1" t="inlineStr">
        <is>
          <t>root_med_suppl</t>
        </is>
      </c>
      <c r="DH1" t="inlineStr">
        <is>
          <t>root_med_ph</t>
        </is>
      </c>
      <c r="DI1" t="inlineStr">
        <is>
          <t>root_med_regl</t>
        </is>
      </c>
      <c r="DJ1" t="inlineStr">
        <is>
          <t>root_med_solid</t>
        </is>
      </c>
      <c r="DK1" t="inlineStr">
        <is>
          <t>salt_regm</t>
        </is>
      </c>
      <c r="DL1" t="inlineStr">
        <is>
          <t>samp_capt_status</t>
        </is>
      </c>
      <c r="DM1" t="inlineStr">
        <is>
          <t>samp_dis_stage</t>
        </is>
      </c>
      <c r="DN1" t="inlineStr">
        <is>
          <t>salinity</t>
        </is>
      </c>
      <c r="DO1" t="inlineStr">
        <is>
          <t>samp_store_dur</t>
        </is>
      </c>
      <c r="DP1" t="inlineStr">
        <is>
          <t>samp_store_loc</t>
        </is>
      </c>
      <c r="DQ1" t="inlineStr">
        <is>
          <t>samp_store_temp</t>
        </is>
      </c>
      <c r="DR1" t="inlineStr">
        <is>
          <t>season_environment</t>
        </is>
      </c>
      <c r="DS1" t="inlineStr">
        <is>
          <t>standing_water_regm</t>
        </is>
      </c>
      <c r="DT1" t="inlineStr">
        <is>
          <t>tiss_cult_growth_med</t>
        </is>
      </c>
      <c r="DU1" t="inlineStr">
        <is>
          <t>water_temp_regm</t>
        </is>
      </c>
      <c r="DV1" t="inlineStr">
        <is>
          <t>watering_regm</t>
        </is>
      </c>
      <c r="DW1" t="inlineStr">
        <is>
          <t>host_symbiont</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"wild,natural,semi-natural,inbred line,breeder's line,hybrid,clonal selection,mutant"</formula1>
    </dataValidation>
    <dataValidation sqref="BW2:BW1048576" showDropDown="0" showInputMessage="0" showErrorMessage="0" allowBlank="1" type="list">
      <formula1>"erect,semi-erect,spreading,prostrate"</formula1>
    </dataValidation>
    <dataValidation sqref="CR2:CR1048576" showDropDown="0" showInputMessage="0" showErrorMessage="0" allowBlank="1" type="list">
      <formula1>"ATP,MPN,other"</formula1>
    </dataValidation>
    <dataValidation sqref="CS2:CS1048576" showDropDown="0" showInputMessage="0" showErrorMessage="0" allowBlank="1" type="list">
      <formula1>"aerobic,anaerobic,other"</formula1>
    </dataValidation>
    <dataValidation sqref="CW2:CW1048576" showDropDown="0" showInputMessage="0" showErrorMessage="0" allowBlank="1" type="list">
      <formula1>"other artificial liquid medium,other artificial solid medium,peat moss,perlite,pumice,sand,soil,vermiculite,water"</formula1>
    </dataValidation>
    <dataValidation sqref="CY2:CY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L2:DL1048576" showDropDown="0" showInputMessage="0" showErrorMessage="0" allowBlank="1" type="list">
      <formula1>"active surveillance in response to an outbreak,active surveillance not initiated by an outbreak,farm sample,market sample,other"</formula1>
    </dataValidation>
    <dataValidation sqref="DM2:DM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7.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air_temp_regm</t>
        </is>
      </c>
      <c r="BC1" t="inlineStr">
        <is>
          <t>ances_data</t>
        </is>
      </c>
      <c r="BD1" t="inlineStr">
        <is>
          <t>antibiotic_regm</t>
        </is>
      </c>
      <c r="BE1" t="inlineStr">
        <is>
          <t>biol_stat</t>
        </is>
      </c>
      <c r="BF1" t="inlineStr">
        <is>
          <t>biotic_regm</t>
        </is>
      </c>
      <c r="BG1" t="inlineStr">
        <is>
          <t>chem_administration</t>
        </is>
      </c>
      <c r="BH1" t="inlineStr">
        <is>
          <t>chem_mutagen</t>
        </is>
      </c>
      <c r="BI1" t="inlineStr">
        <is>
          <t>climate_environment</t>
        </is>
      </c>
      <c r="BJ1" t="inlineStr">
        <is>
          <t>cult_root_med</t>
        </is>
      </c>
      <c r="BK1" t="inlineStr">
        <is>
          <t>fertilizer_regm</t>
        </is>
      </c>
      <c r="BL1" t="inlineStr">
        <is>
          <t>fungicide_regm</t>
        </is>
      </c>
      <c r="BM1" t="inlineStr">
        <is>
          <t>gaseous_environment</t>
        </is>
      </c>
      <c r="BN1" t="inlineStr">
        <is>
          <t>genetic_mod</t>
        </is>
      </c>
      <c r="BO1" t="inlineStr">
        <is>
          <t>gravity</t>
        </is>
      </c>
      <c r="BP1" t="inlineStr">
        <is>
          <t>growth_facil</t>
        </is>
      </c>
      <c r="BQ1" t="inlineStr">
        <is>
          <t>growth_habit</t>
        </is>
      </c>
      <c r="BR1" t="inlineStr">
        <is>
          <t>growth_hormone_regm</t>
        </is>
      </c>
      <c r="BS1" t="inlineStr">
        <is>
          <t>herbicide_regm</t>
        </is>
      </c>
      <c r="BT1" t="inlineStr">
        <is>
          <t>host_age</t>
        </is>
      </c>
      <c r="BU1" t="inlineStr">
        <is>
          <t>host_common_name</t>
        </is>
      </c>
      <c r="BV1" t="inlineStr">
        <is>
          <t>host_dry_mass</t>
        </is>
      </c>
      <c r="BW1" t="inlineStr">
        <is>
          <t>host_genotype</t>
        </is>
      </c>
      <c r="BX1" t="inlineStr">
        <is>
          <t>host_height</t>
        </is>
      </c>
      <c r="BY1" t="inlineStr">
        <is>
          <t>host_subspecf_genlin</t>
        </is>
      </c>
      <c r="BZ1" t="inlineStr">
        <is>
          <t>host_length</t>
        </is>
      </c>
      <c r="CA1" t="inlineStr">
        <is>
          <t>host_life_stage</t>
        </is>
      </c>
      <c r="CB1" t="inlineStr">
        <is>
          <t>host_phenotype</t>
        </is>
      </c>
      <c r="CC1" t="inlineStr">
        <is>
          <t>host_taxid</t>
        </is>
      </c>
      <c r="CD1" t="inlineStr">
        <is>
          <t>host_tot_mass</t>
        </is>
      </c>
      <c r="CE1" t="inlineStr">
        <is>
          <t>host_wet_mass</t>
        </is>
      </c>
      <c r="CF1" t="inlineStr">
        <is>
          <t>humidity_regm</t>
        </is>
      </c>
      <c r="CG1" t="inlineStr">
        <is>
          <t>light_regm</t>
        </is>
      </c>
      <c r="CH1" t="inlineStr">
        <is>
          <t>mechanical_damage</t>
        </is>
      </c>
      <c r="CI1" t="inlineStr">
        <is>
          <t>mineral_nutr_regm</t>
        </is>
      </c>
      <c r="CJ1" t="inlineStr">
        <is>
          <t>misc_param</t>
        </is>
      </c>
      <c r="CK1" t="inlineStr">
        <is>
          <t>non_min_nutr_regm</t>
        </is>
      </c>
      <c r="CL1" t="inlineStr">
        <is>
          <t>organism_count</t>
        </is>
      </c>
      <c r="CM1" t="inlineStr">
        <is>
          <t>oxy_stat_samp</t>
        </is>
      </c>
      <c r="CN1" t="inlineStr">
        <is>
          <t>ph_regm</t>
        </is>
      </c>
      <c r="CO1" t="inlineStr">
        <is>
          <t>perturbation</t>
        </is>
      </c>
      <c r="CP1" t="inlineStr">
        <is>
          <t>pesticide_regm</t>
        </is>
      </c>
      <c r="CQ1" t="inlineStr">
        <is>
          <t>plant_growth_med</t>
        </is>
      </c>
      <c r="CR1" t="inlineStr">
        <is>
          <t>plant_product</t>
        </is>
      </c>
      <c r="CS1" t="inlineStr">
        <is>
          <t>plant_sex</t>
        </is>
      </c>
      <c r="CT1" t="inlineStr">
        <is>
          <t>plant_struc</t>
        </is>
      </c>
      <c r="CU1" t="inlineStr">
        <is>
          <t>radiation_regm</t>
        </is>
      </c>
      <c r="CV1" t="inlineStr">
        <is>
          <t>rainfall_regm</t>
        </is>
      </c>
      <c r="CW1" t="inlineStr">
        <is>
          <t>root_cond</t>
        </is>
      </c>
      <c r="CX1" t="inlineStr">
        <is>
          <t>root_med_carbon</t>
        </is>
      </c>
      <c r="CY1" t="inlineStr">
        <is>
          <t>root_med_macronutr</t>
        </is>
      </c>
      <c r="CZ1" t="inlineStr">
        <is>
          <t>root_med_micronutr</t>
        </is>
      </c>
      <c r="DA1" t="inlineStr">
        <is>
          <t>root_med_suppl</t>
        </is>
      </c>
      <c r="DB1" t="inlineStr">
        <is>
          <t>root_med_ph</t>
        </is>
      </c>
      <c r="DC1" t="inlineStr">
        <is>
          <t>root_med_regl</t>
        </is>
      </c>
      <c r="DD1" t="inlineStr">
        <is>
          <t>root_med_solid</t>
        </is>
      </c>
      <c r="DE1" t="inlineStr">
        <is>
          <t>salt_regm</t>
        </is>
      </c>
      <c r="DF1" t="inlineStr">
        <is>
          <t>samp_capt_status</t>
        </is>
      </c>
      <c r="DG1" t="inlineStr">
        <is>
          <t>samp_dis_stage</t>
        </is>
      </c>
      <c r="DH1" t="inlineStr">
        <is>
          <t>salinity</t>
        </is>
      </c>
      <c r="DI1" t="inlineStr">
        <is>
          <t>samp_store_dur</t>
        </is>
      </c>
      <c r="DJ1" t="inlineStr">
        <is>
          <t>samp_store_loc</t>
        </is>
      </c>
      <c r="DK1" t="inlineStr">
        <is>
          <t>samp_store_temp</t>
        </is>
      </c>
      <c r="DL1" t="inlineStr">
        <is>
          <t>season_environment</t>
        </is>
      </c>
      <c r="DM1" t="inlineStr">
        <is>
          <t>standing_water_regm</t>
        </is>
      </c>
      <c r="DN1" t="inlineStr">
        <is>
          <t>tiss_cult_growth_med</t>
        </is>
      </c>
      <c r="DO1" t="inlineStr">
        <is>
          <t>water_temp_regm</t>
        </is>
      </c>
      <c r="DP1" t="inlineStr">
        <is>
          <t>watering_regm</t>
        </is>
      </c>
      <c r="DQ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E2:BE1048576" showDropDown="0" showInputMessage="0" showErrorMessage="0" allowBlank="1" type="list">
      <formula1>"wild,natural,semi-natural,inbred line,breeder's line,hybrid,clonal selection,mutant"</formula1>
    </dataValidation>
    <dataValidation sqref="BQ2:BQ1048576" showDropDown="0" showInputMessage="0" showErrorMessage="0" allowBlank="1" type="list">
      <formula1>"erect,semi-erect,spreading,prostrate"</formula1>
    </dataValidation>
    <dataValidation sqref="CL2:CL1048576" showDropDown="0" showInputMessage="0" showErrorMessage="0" allowBlank="1" type="list">
      <formula1>"ATP,MPN,other"</formula1>
    </dataValidation>
    <dataValidation sqref="CM2:CM1048576" showDropDown="0" showInputMessage="0" showErrorMessage="0" allowBlank="1" type="list">
      <formula1>"aerobic,anaerobic,other"</formula1>
    </dataValidation>
    <dataValidation sqref="CQ2:CQ1048576" showDropDown="0" showInputMessage="0" showErrorMessage="0" allowBlank="1" type="list">
      <formula1>"other artificial liquid medium,other artificial solid medium,peat moss,perlite,pumice,sand,soil,vermiculite,water"</formula1>
    </dataValidation>
    <dataValidation sqref="CS2:CS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F2:DF1048576" showDropDown="0" showInputMessage="0" showErrorMessage="0" allowBlank="1" type="list">
      <formula1>"active surveillance in response to an outbreak,active surveillance not initiated by an outbreak,farm sample,market sample,other"</formula1>
    </dataValidation>
    <dataValidation sqref="DG2:DG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8.xml><?xml version="1.0" encoding="utf-8"?>
<worksheet xmlns="http://schemas.openxmlformats.org/spreadsheetml/2006/main">
  <sheetPr>
    <outlinePr summaryBelow="1" summaryRight="1"/>
    <pageSetUpPr/>
  </sheetPr>
  <dimension ref="A1:D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air_temp_regm</t>
        </is>
      </c>
      <c r="BH1" t="inlineStr">
        <is>
          <t>ances_data</t>
        </is>
      </c>
      <c r="BI1" t="inlineStr">
        <is>
          <t>antibiotic_regm</t>
        </is>
      </c>
      <c r="BJ1" t="inlineStr">
        <is>
          <t>biol_stat</t>
        </is>
      </c>
      <c r="BK1" t="inlineStr">
        <is>
          <t>biotic_regm</t>
        </is>
      </c>
      <c r="BL1" t="inlineStr">
        <is>
          <t>chem_administration</t>
        </is>
      </c>
      <c r="BM1" t="inlineStr">
        <is>
          <t>chem_mutagen</t>
        </is>
      </c>
      <c r="BN1" t="inlineStr">
        <is>
          <t>climate_environment</t>
        </is>
      </c>
      <c r="BO1" t="inlineStr">
        <is>
          <t>cult_root_med</t>
        </is>
      </c>
      <c r="BP1" t="inlineStr">
        <is>
          <t>fertilizer_regm</t>
        </is>
      </c>
      <c r="BQ1" t="inlineStr">
        <is>
          <t>fungicide_regm</t>
        </is>
      </c>
      <c r="BR1" t="inlineStr">
        <is>
          <t>gaseous_environment</t>
        </is>
      </c>
      <c r="BS1" t="inlineStr">
        <is>
          <t>genetic_mod</t>
        </is>
      </c>
      <c r="BT1" t="inlineStr">
        <is>
          <t>gravity</t>
        </is>
      </c>
      <c r="BU1" t="inlineStr">
        <is>
          <t>growth_facil</t>
        </is>
      </c>
      <c r="BV1" t="inlineStr">
        <is>
          <t>growth_habit</t>
        </is>
      </c>
      <c r="BW1" t="inlineStr">
        <is>
          <t>growth_hormone_regm</t>
        </is>
      </c>
      <c r="BX1" t="inlineStr">
        <is>
          <t>herbicide_regm</t>
        </is>
      </c>
      <c r="BY1" t="inlineStr">
        <is>
          <t>host_age</t>
        </is>
      </c>
      <c r="BZ1" t="inlineStr">
        <is>
          <t>host_common_name</t>
        </is>
      </c>
      <c r="CA1" t="inlineStr">
        <is>
          <t>host_dry_mass</t>
        </is>
      </c>
      <c r="CB1" t="inlineStr">
        <is>
          <t>host_genotype</t>
        </is>
      </c>
      <c r="CC1" t="inlineStr">
        <is>
          <t>host_height</t>
        </is>
      </c>
      <c r="CD1" t="inlineStr">
        <is>
          <t>host_subspecf_genlin</t>
        </is>
      </c>
      <c r="CE1" t="inlineStr">
        <is>
          <t>host_length</t>
        </is>
      </c>
      <c r="CF1" t="inlineStr">
        <is>
          <t>host_life_stage</t>
        </is>
      </c>
      <c r="CG1" t="inlineStr">
        <is>
          <t>host_phenotype</t>
        </is>
      </c>
      <c r="CH1" t="inlineStr">
        <is>
          <t>host_taxid</t>
        </is>
      </c>
      <c r="CI1" t="inlineStr">
        <is>
          <t>host_tot_mass</t>
        </is>
      </c>
      <c r="CJ1" t="inlineStr">
        <is>
          <t>host_wet_mass</t>
        </is>
      </c>
      <c r="CK1" t="inlineStr">
        <is>
          <t>humidity_regm</t>
        </is>
      </c>
      <c r="CL1" t="inlineStr">
        <is>
          <t>light_regm</t>
        </is>
      </c>
      <c r="CM1" t="inlineStr">
        <is>
          <t>mechanical_damage</t>
        </is>
      </c>
      <c r="CN1" t="inlineStr">
        <is>
          <t>mineral_nutr_regm</t>
        </is>
      </c>
      <c r="CO1" t="inlineStr">
        <is>
          <t>misc_param</t>
        </is>
      </c>
      <c r="CP1" t="inlineStr">
        <is>
          <t>non_min_nutr_regm</t>
        </is>
      </c>
      <c r="CQ1" t="inlineStr">
        <is>
          <t>organism_count</t>
        </is>
      </c>
      <c r="CR1" t="inlineStr">
        <is>
          <t>oxy_stat_samp</t>
        </is>
      </c>
      <c r="CS1" t="inlineStr">
        <is>
          <t>ph_regm</t>
        </is>
      </c>
      <c r="CT1" t="inlineStr">
        <is>
          <t>perturbation</t>
        </is>
      </c>
      <c r="CU1" t="inlineStr">
        <is>
          <t>pesticide_regm</t>
        </is>
      </c>
      <c r="CV1" t="inlineStr">
        <is>
          <t>plant_growth_med</t>
        </is>
      </c>
      <c r="CW1" t="inlineStr">
        <is>
          <t>plant_product</t>
        </is>
      </c>
      <c r="CX1" t="inlineStr">
        <is>
          <t>plant_sex</t>
        </is>
      </c>
      <c r="CY1" t="inlineStr">
        <is>
          <t>plant_struc</t>
        </is>
      </c>
      <c r="CZ1" t="inlineStr">
        <is>
          <t>radiation_regm</t>
        </is>
      </c>
      <c r="DA1" t="inlineStr">
        <is>
          <t>rainfall_regm</t>
        </is>
      </c>
      <c r="DB1" t="inlineStr">
        <is>
          <t>root_cond</t>
        </is>
      </c>
      <c r="DC1" t="inlineStr">
        <is>
          <t>root_med_carbon</t>
        </is>
      </c>
      <c r="DD1" t="inlineStr">
        <is>
          <t>root_med_macronutr</t>
        </is>
      </c>
      <c r="DE1" t="inlineStr">
        <is>
          <t>root_med_micronutr</t>
        </is>
      </c>
      <c r="DF1" t="inlineStr">
        <is>
          <t>root_med_suppl</t>
        </is>
      </c>
      <c r="DG1" t="inlineStr">
        <is>
          <t>root_med_ph</t>
        </is>
      </c>
      <c r="DH1" t="inlineStr">
        <is>
          <t>root_med_regl</t>
        </is>
      </c>
      <c r="DI1" t="inlineStr">
        <is>
          <t>root_med_solid</t>
        </is>
      </c>
      <c r="DJ1" t="inlineStr">
        <is>
          <t>salt_regm</t>
        </is>
      </c>
      <c r="DK1" t="inlineStr">
        <is>
          <t>samp_capt_status</t>
        </is>
      </c>
      <c r="DL1" t="inlineStr">
        <is>
          <t>samp_dis_stage</t>
        </is>
      </c>
      <c r="DM1" t="inlineStr">
        <is>
          <t>salinity</t>
        </is>
      </c>
      <c r="DN1" t="inlineStr">
        <is>
          <t>samp_store_dur</t>
        </is>
      </c>
      <c r="DO1" t="inlineStr">
        <is>
          <t>samp_store_loc</t>
        </is>
      </c>
      <c r="DP1" t="inlineStr">
        <is>
          <t>samp_store_temp</t>
        </is>
      </c>
      <c r="DQ1" t="inlineStr">
        <is>
          <t>season_environment</t>
        </is>
      </c>
      <c r="DR1" t="inlineStr">
        <is>
          <t>standing_water_regm</t>
        </is>
      </c>
      <c r="DS1" t="inlineStr">
        <is>
          <t>tiss_cult_growth_med</t>
        </is>
      </c>
      <c r="DT1" t="inlineStr">
        <is>
          <t>water_temp_regm</t>
        </is>
      </c>
      <c r="DU1" t="inlineStr">
        <is>
          <t>watering_regm</t>
        </is>
      </c>
      <c r="DV1" t="inlineStr">
        <is>
          <t>host_symbiont</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"wild,natural,semi-natural,inbred line,breeder's line,hybrid,clonal selection,mutant"</formula1>
    </dataValidation>
    <dataValidation sqref="BV2:BV1048576" showDropDown="0" showInputMessage="0" showErrorMessage="0" allowBlank="1" type="list">
      <formula1>"erect,semi-erect,spreading,prostrate"</formula1>
    </dataValidation>
    <dataValidation sqref="CQ2:CQ1048576" showDropDown="0" showInputMessage="0" showErrorMessage="0" allowBlank="1" type="list">
      <formula1>"ATP,MPN,other"</formula1>
    </dataValidation>
    <dataValidation sqref="CR2:CR1048576" showDropDown="0" showInputMessage="0" showErrorMessage="0" allowBlank="1" type="list">
      <formula1>"aerobic,anaerobic,other"</formula1>
    </dataValidation>
    <dataValidation sqref="CV2:CV1048576" showDropDown="0" showInputMessage="0" showErrorMessage="0" allowBlank="1" type="list">
      <formula1>"other artificial liquid medium,other artificial solid medium,peat moss,perlite,pumice,sand,soil,vermiculite,water"</formula1>
    </dataValidation>
    <dataValidation sqref="CX2:CX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K2:DK1048576" showDropDown="0" showInputMessage="0" showErrorMessage="0" allowBlank="1" type="list">
      <formula1>"active surveillance in response to an outbreak,active surveillance not initiated by an outbreak,farm sample,market sample,other"</formula1>
    </dataValidation>
    <dataValidation sqref="DL2:DL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59.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air_temp_regm</t>
        </is>
      </c>
      <c r="AZ1" t="inlineStr">
        <is>
          <t>ances_data</t>
        </is>
      </c>
      <c r="BA1" t="inlineStr">
        <is>
          <t>antibiotic_regm</t>
        </is>
      </c>
      <c r="BB1" t="inlineStr">
        <is>
          <t>biol_stat</t>
        </is>
      </c>
      <c r="BC1" t="inlineStr">
        <is>
          <t>biotic_regm</t>
        </is>
      </c>
      <c r="BD1" t="inlineStr">
        <is>
          <t>chem_administration</t>
        </is>
      </c>
      <c r="BE1" t="inlineStr">
        <is>
          <t>chem_mutagen</t>
        </is>
      </c>
      <c r="BF1" t="inlineStr">
        <is>
          <t>climate_environment</t>
        </is>
      </c>
      <c r="BG1" t="inlineStr">
        <is>
          <t>cult_root_med</t>
        </is>
      </c>
      <c r="BH1" t="inlineStr">
        <is>
          <t>fertilizer_regm</t>
        </is>
      </c>
      <c r="BI1" t="inlineStr">
        <is>
          <t>fungicide_regm</t>
        </is>
      </c>
      <c r="BJ1" t="inlineStr">
        <is>
          <t>gaseous_environment</t>
        </is>
      </c>
      <c r="BK1" t="inlineStr">
        <is>
          <t>genetic_mod</t>
        </is>
      </c>
      <c r="BL1" t="inlineStr">
        <is>
          <t>gravity</t>
        </is>
      </c>
      <c r="BM1" t="inlineStr">
        <is>
          <t>growth_facil</t>
        </is>
      </c>
      <c r="BN1" t="inlineStr">
        <is>
          <t>growth_habit</t>
        </is>
      </c>
      <c r="BO1" t="inlineStr">
        <is>
          <t>growth_hormone_regm</t>
        </is>
      </c>
      <c r="BP1" t="inlineStr">
        <is>
          <t>herbicide_regm</t>
        </is>
      </c>
      <c r="BQ1" t="inlineStr">
        <is>
          <t>host_age</t>
        </is>
      </c>
      <c r="BR1" t="inlineStr">
        <is>
          <t>host_common_name</t>
        </is>
      </c>
      <c r="BS1" t="inlineStr">
        <is>
          <t>host_dry_mass</t>
        </is>
      </c>
      <c r="BT1" t="inlineStr">
        <is>
          <t>host_genotype</t>
        </is>
      </c>
      <c r="BU1" t="inlineStr">
        <is>
          <t>host_height</t>
        </is>
      </c>
      <c r="BV1" t="inlineStr">
        <is>
          <t>host_subspecf_genlin</t>
        </is>
      </c>
      <c r="BW1" t="inlineStr">
        <is>
          <t>host_length</t>
        </is>
      </c>
      <c r="BX1" t="inlineStr">
        <is>
          <t>host_life_stage</t>
        </is>
      </c>
      <c r="BY1" t="inlineStr">
        <is>
          <t>host_phenotype</t>
        </is>
      </c>
      <c r="BZ1" t="inlineStr">
        <is>
          <t>host_taxid</t>
        </is>
      </c>
      <c r="CA1" t="inlineStr">
        <is>
          <t>host_tot_mass</t>
        </is>
      </c>
      <c r="CB1" t="inlineStr">
        <is>
          <t>host_wet_mass</t>
        </is>
      </c>
      <c r="CC1" t="inlineStr">
        <is>
          <t>humidity_regm</t>
        </is>
      </c>
      <c r="CD1" t="inlineStr">
        <is>
          <t>light_regm</t>
        </is>
      </c>
      <c r="CE1" t="inlineStr">
        <is>
          <t>mechanical_damage</t>
        </is>
      </c>
      <c r="CF1" t="inlineStr">
        <is>
          <t>mineral_nutr_regm</t>
        </is>
      </c>
      <c r="CG1" t="inlineStr">
        <is>
          <t>misc_param</t>
        </is>
      </c>
      <c r="CH1" t="inlineStr">
        <is>
          <t>non_min_nutr_regm</t>
        </is>
      </c>
      <c r="CI1" t="inlineStr">
        <is>
          <t>organism_count</t>
        </is>
      </c>
      <c r="CJ1" t="inlineStr">
        <is>
          <t>oxy_stat_samp</t>
        </is>
      </c>
      <c r="CK1" t="inlineStr">
        <is>
          <t>ph_regm</t>
        </is>
      </c>
      <c r="CL1" t="inlineStr">
        <is>
          <t>perturbation</t>
        </is>
      </c>
      <c r="CM1" t="inlineStr">
        <is>
          <t>pesticide_regm</t>
        </is>
      </c>
      <c r="CN1" t="inlineStr">
        <is>
          <t>plant_growth_med</t>
        </is>
      </c>
      <c r="CO1" t="inlineStr">
        <is>
          <t>plant_product</t>
        </is>
      </c>
      <c r="CP1" t="inlineStr">
        <is>
          <t>plant_sex</t>
        </is>
      </c>
      <c r="CQ1" t="inlineStr">
        <is>
          <t>plant_struc</t>
        </is>
      </c>
      <c r="CR1" t="inlineStr">
        <is>
          <t>radiation_regm</t>
        </is>
      </c>
      <c r="CS1" t="inlineStr">
        <is>
          <t>rainfall_regm</t>
        </is>
      </c>
      <c r="CT1" t="inlineStr">
        <is>
          <t>root_cond</t>
        </is>
      </c>
      <c r="CU1" t="inlineStr">
        <is>
          <t>root_med_carbon</t>
        </is>
      </c>
      <c r="CV1" t="inlineStr">
        <is>
          <t>root_med_macronutr</t>
        </is>
      </c>
      <c r="CW1" t="inlineStr">
        <is>
          <t>root_med_micronutr</t>
        </is>
      </c>
      <c r="CX1" t="inlineStr">
        <is>
          <t>root_med_suppl</t>
        </is>
      </c>
      <c r="CY1" t="inlineStr">
        <is>
          <t>root_med_ph</t>
        </is>
      </c>
      <c r="CZ1" t="inlineStr">
        <is>
          <t>root_med_regl</t>
        </is>
      </c>
      <c r="DA1" t="inlineStr">
        <is>
          <t>root_med_solid</t>
        </is>
      </c>
      <c r="DB1" t="inlineStr">
        <is>
          <t>salt_regm</t>
        </is>
      </c>
      <c r="DC1" t="inlineStr">
        <is>
          <t>samp_capt_status</t>
        </is>
      </c>
      <c r="DD1" t="inlineStr">
        <is>
          <t>samp_dis_stage</t>
        </is>
      </c>
      <c r="DE1" t="inlineStr">
        <is>
          <t>salinity</t>
        </is>
      </c>
      <c r="DF1" t="inlineStr">
        <is>
          <t>samp_store_dur</t>
        </is>
      </c>
      <c r="DG1" t="inlineStr">
        <is>
          <t>samp_store_loc</t>
        </is>
      </c>
      <c r="DH1" t="inlineStr">
        <is>
          <t>samp_store_temp</t>
        </is>
      </c>
      <c r="DI1" t="inlineStr">
        <is>
          <t>season_environment</t>
        </is>
      </c>
      <c r="DJ1" t="inlineStr">
        <is>
          <t>standing_water_regm</t>
        </is>
      </c>
      <c r="DK1" t="inlineStr">
        <is>
          <t>tiss_cult_growth_med</t>
        </is>
      </c>
      <c r="DL1" t="inlineStr">
        <is>
          <t>water_temp_regm</t>
        </is>
      </c>
      <c r="DM1" t="inlineStr">
        <is>
          <t>watering_regm</t>
        </is>
      </c>
      <c r="DN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"wild,natural,semi-natural,inbred line,breeder's line,hybrid,clonal selection,mutant"</formula1>
    </dataValidation>
    <dataValidation sqref="BN2:BN1048576" showDropDown="0" showInputMessage="0" showErrorMessage="0" allowBlank="1" type="list">
      <formula1>"erect,semi-erect,spreading,prostrate"</formula1>
    </dataValidation>
    <dataValidation sqref="CI2:CI1048576" showDropDown="0" showInputMessage="0" showErrorMessage="0" allowBlank="1" type="list">
      <formula1>"ATP,MPN,other"</formula1>
    </dataValidation>
    <dataValidation sqref="CJ2:CJ1048576" showDropDown="0" showInputMessage="0" showErrorMessage="0" allowBlank="1" type="list">
      <formula1>"aerobic,anaerobic,other"</formula1>
    </dataValidation>
    <dataValidation sqref="CN2:CN1048576" showDropDown="0" showInputMessage="0" showErrorMessage="0" allowBlank="1" type="list">
      <formula1>"other artificial liquid medium,other artificial solid medium,peat moss,perlite,pumice,sand,soil,vermiculite,water"</formula1>
    </dataValidation>
    <dataValidation sqref="CP2:CP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C2:DC1048576" showDropDown="0" showInputMessage="0" showErrorMessage="0" allowBlank="1" type="list">
      <formula1>"active surveillance in response to an outbreak,active surveillance not initiated by an outbreak,farm sample,market sample,other"</formula1>
    </dataValidation>
    <dataValidation sqref="DD2:DD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xml><?xml version="1.0" encoding="utf-8"?>
<worksheet xmlns="http://schemas.openxmlformats.org/spreadsheetml/2006/main">
  <sheetPr>
    <outlinePr summaryBelow="1" summaryRight="1"/>
    <pageSetUpPr/>
  </sheetPr>
  <dimension ref="A1:BF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host_subject_id</t>
        </is>
      </c>
      <c r="L1" t="inlineStr">
        <is>
          <t>host_age</t>
        </is>
      </c>
      <c r="M1" t="inlineStr">
        <is>
          <t>host_sex</t>
        </is>
      </c>
      <c r="N1" t="inlineStr">
        <is>
          <t>ihmc_medication_code</t>
        </is>
      </c>
      <c r="O1" t="inlineStr">
        <is>
          <t>chem_administration</t>
        </is>
      </c>
      <c r="P1" t="inlineStr">
        <is>
          <t>host_body_site</t>
        </is>
      </c>
      <c r="Q1" t="inlineStr">
        <is>
          <t>host_body_product</t>
        </is>
      </c>
      <c r="R1" t="inlineStr">
        <is>
          <t>host_tot_mass</t>
        </is>
      </c>
      <c r="S1" t="inlineStr">
        <is>
          <t>host_height</t>
        </is>
      </c>
      <c r="T1" t="inlineStr">
        <is>
          <t>host_diet</t>
        </is>
      </c>
      <c r="U1" t="inlineStr">
        <is>
          <t>host_last_meal</t>
        </is>
      </c>
      <c r="V1" t="inlineStr">
        <is>
          <t>host_family_relation</t>
        </is>
      </c>
      <c r="W1" t="inlineStr">
        <is>
          <t>host_genotype</t>
        </is>
      </c>
      <c r="X1" t="inlineStr">
        <is>
          <t>host_phenotype</t>
        </is>
      </c>
      <c r="Y1" t="inlineStr">
        <is>
          <t>host_body_temp</t>
        </is>
      </c>
      <c r="Z1" t="inlineStr">
        <is>
          <t>smoker</t>
        </is>
      </c>
      <c r="AA1" t="inlineStr">
        <is>
          <t>host_hiv_stat</t>
        </is>
      </c>
      <c r="AB1" t="inlineStr">
        <is>
          <t>drug_usage</t>
        </is>
      </c>
      <c r="AC1" t="inlineStr">
        <is>
          <t>host_body_mass_index</t>
        </is>
      </c>
      <c r="AD1" t="inlineStr">
        <is>
          <t>diet_last_six_month</t>
        </is>
      </c>
      <c r="AE1" t="inlineStr">
        <is>
          <t>weight_loss_3_month</t>
        </is>
      </c>
      <c r="AF1" t="inlineStr">
        <is>
          <t>ethnicity</t>
        </is>
      </c>
      <c r="AG1" t="inlineStr">
        <is>
          <t>host_occupation</t>
        </is>
      </c>
      <c r="AH1" t="inlineStr">
        <is>
          <t>pet_farm_animal</t>
        </is>
      </c>
      <c r="AI1" t="inlineStr">
        <is>
          <t>travel_out_six_month</t>
        </is>
      </c>
      <c r="AJ1" t="inlineStr">
        <is>
          <t>twin_sibling</t>
        </is>
      </c>
      <c r="AK1" t="inlineStr">
        <is>
          <t>medic_hist_perform</t>
        </is>
      </c>
      <c r="AL1" t="inlineStr">
        <is>
          <t>study_complt_stat</t>
        </is>
      </c>
      <c r="AM1" t="inlineStr">
        <is>
          <t>pulmonary_disord</t>
        </is>
      </c>
      <c r="AN1" t="inlineStr">
        <is>
          <t>nose_throat_disord</t>
        </is>
      </c>
      <c r="AO1" t="inlineStr">
        <is>
          <t>blood_blood_disord</t>
        </is>
      </c>
      <c r="AP1" t="inlineStr">
        <is>
          <t>host_pulse</t>
        </is>
      </c>
      <c r="AQ1" t="inlineStr">
        <is>
          <t>gestation_state</t>
        </is>
      </c>
      <c r="AR1" t="inlineStr">
        <is>
          <t>maternal_health_stat</t>
        </is>
      </c>
      <c r="AS1" t="inlineStr">
        <is>
          <t>foetal_health_stat</t>
        </is>
      </c>
      <c r="AT1" t="inlineStr">
        <is>
          <t>amniotic_fluid_color</t>
        </is>
      </c>
      <c r="AU1" t="inlineStr">
        <is>
          <t>kidney_disord</t>
        </is>
      </c>
      <c r="AV1" t="inlineStr">
        <is>
          <t>urogenit_tract_disor</t>
        </is>
      </c>
      <c r="AW1" t="inlineStr">
        <is>
          <t>urine_collect_meth</t>
        </is>
      </c>
      <c r="AX1" t="inlineStr">
        <is>
          <t>perturbation</t>
        </is>
      </c>
      <c r="AY1" t="inlineStr">
        <is>
          <t>salinity</t>
        </is>
      </c>
      <c r="AZ1" t="inlineStr">
        <is>
          <t>oxy_stat_samp</t>
        </is>
      </c>
      <c r="BA1" t="inlineStr">
        <is>
          <t>organism_count</t>
        </is>
      </c>
      <c r="BB1" t="inlineStr">
        <is>
          <t>samp_store_temp</t>
        </is>
      </c>
      <c r="BC1" t="inlineStr">
        <is>
          <t>samp_store_dur</t>
        </is>
      </c>
      <c r="BD1" t="inlineStr">
        <is>
          <t>host_symbiont</t>
        </is>
      </c>
      <c r="BE1" t="inlineStr">
        <is>
          <t>samp_store_loc</t>
        </is>
      </c>
      <c r="BF1" t="inlineStr">
        <is>
          <t>misc_param</t>
        </is>
      </c>
    </row>
  </sheetData>
  <dataValidations count="5">
    <dataValidation sqref="M2:M1048576" showDropDown="0" showInputMessage="0" showErrorMessage="0" allowBlank="1" type="list">
      <formula1>"female,hermaphrodite,male,neuter"</formula1>
    </dataValidation>
    <dataValidation sqref="AB2:AB1048576" showDropDown="0" showInputMessage="0" showErrorMessage="0" allowBlank="1" type="list">
      <formula1>"month,week,day,hour"</formula1>
    </dataValidation>
    <dataValidation sqref="AL2:AL1048576" showDropDown="0" showInputMessage="0" showErrorMessage="0" allowBlank="1" type="list">
      <formula1>"non-compliance,lost to follow up,other-specify"</formula1>
    </dataValidation>
    <dataValidation sqref="AZ2:AZ1048576" showDropDown="0" showInputMessage="0" showErrorMessage="0" allowBlank="1" type="list">
      <formula1>"aerobic,anaerobic,other"</formula1>
    </dataValidation>
    <dataValidation sqref="BA2:BA1048576" showDropDown="0" showInputMessage="0" showErrorMessage="0" allowBlank="1" type="list">
      <formula1>"ATP,MPN,other"</formula1>
    </dataValidation>
  </dataValidations>
  <pageMargins left="0.75" right="0.75" top="1" bottom="1" header="0.5" footer="0.5"/>
</worksheet>
</file>

<file path=xl/worksheets/sheet160.xml><?xml version="1.0" encoding="utf-8"?>
<worksheet xmlns="http://schemas.openxmlformats.org/spreadsheetml/2006/main">
  <sheetPr>
    <outlinePr summaryBelow="1" summaryRight="1"/>
    <pageSetUpPr/>
  </sheetPr>
  <dimension ref="A1:D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air_temp_regm</t>
        </is>
      </c>
      <c r="AV1" t="inlineStr">
        <is>
          <t>ances_data</t>
        </is>
      </c>
      <c r="AW1" t="inlineStr">
        <is>
          <t>antibiotic_regm</t>
        </is>
      </c>
      <c r="AX1" t="inlineStr">
        <is>
          <t>biol_stat</t>
        </is>
      </c>
      <c r="AY1" t="inlineStr">
        <is>
          <t>biotic_regm</t>
        </is>
      </c>
      <c r="AZ1" t="inlineStr">
        <is>
          <t>chem_administration</t>
        </is>
      </c>
      <c r="BA1" t="inlineStr">
        <is>
          <t>chem_mutagen</t>
        </is>
      </c>
      <c r="BB1" t="inlineStr">
        <is>
          <t>climate_environment</t>
        </is>
      </c>
      <c r="BC1" t="inlineStr">
        <is>
          <t>cult_root_med</t>
        </is>
      </c>
      <c r="BD1" t="inlineStr">
        <is>
          <t>fertilizer_regm</t>
        </is>
      </c>
      <c r="BE1" t="inlineStr">
        <is>
          <t>fungicide_regm</t>
        </is>
      </c>
      <c r="BF1" t="inlineStr">
        <is>
          <t>gaseous_environment</t>
        </is>
      </c>
      <c r="BG1" t="inlineStr">
        <is>
          <t>genetic_mod</t>
        </is>
      </c>
      <c r="BH1" t="inlineStr">
        <is>
          <t>gravity</t>
        </is>
      </c>
      <c r="BI1" t="inlineStr">
        <is>
          <t>growth_facil</t>
        </is>
      </c>
      <c r="BJ1" t="inlineStr">
        <is>
          <t>growth_habit</t>
        </is>
      </c>
      <c r="BK1" t="inlineStr">
        <is>
          <t>growth_hormone_regm</t>
        </is>
      </c>
      <c r="BL1" t="inlineStr">
        <is>
          <t>herbicide_regm</t>
        </is>
      </c>
      <c r="BM1" t="inlineStr">
        <is>
          <t>host_age</t>
        </is>
      </c>
      <c r="BN1" t="inlineStr">
        <is>
          <t>host_common_name</t>
        </is>
      </c>
      <c r="BO1" t="inlineStr">
        <is>
          <t>host_dry_mass</t>
        </is>
      </c>
      <c r="BP1" t="inlineStr">
        <is>
          <t>host_genotype</t>
        </is>
      </c>
      <c r="BQ1" t="inlineStr">
        <is>
          <t>host_height</t>
        </is>
      </c>
      <c r="BR1" t="inlineStr">
        <is>
          <t>host_subspecf_genlin</t>
        </is>
      </c>
      <c r="BS1" t="inlineStr">
        <is>
          <t>host_length</t>
        </is>
      </c>
      <c r="BT1" t="inlineStr">
        <is>
          <t>host_life_stage</t>
        </is>
      </c>
      <c r="BU1" t="inlineStr">
        <is>
          <t>host_phenotype</t>
        </is>
      </c>
      <c r="BV1" t="inlineStr">
        <is>
          <t>host_taxid</t>
        </is>
      </c>
      <c r="BW1" t="inlineStr">
        <is>
          <t>host_tot_mass</t>
        </is>
      </c>
      <c r="BX1" t="inlineStr">
        <is>
          <t>host_wet_mass</t>
        </is>
      </c>
      <c r="BY1" t="inlineStr">
        <is>
          <t>humidity_regm</t>
        </is>
      </c>
      <c r="BZ1" t="inlineStr">
        <is>
          <t>light_regm</t>
        </is>
      </c>
      <c r="CA1" t="inlineStr">
        <is>
          <t>mechanical_damage</t>
        </is>
      </c>
      <c r="CB1" t="inlineStr">
        <is>
          <t>mineral_nutr_regm</t>
        </is>
      </c>
      <c r="CC1" t="inlineStr">
        <is>
          <t>misc_param</t>
        </is>
      </c>
      <c r="CD1" t="inlineStr">
        <is>
          <t>non_min_nutr_regm</t>
        </is>
      </c>
      <c r="CE1" t="inlineStr">
        <is>
          <t>organism_count</t>
        </is>
      </c>
      <c r="CF1" t="inlineStr">
        <is>
          <t>oxy_stat_samp</t>
        </is>
      </c>
      <c r="CG1" t="inlineStr">
        <is>
          <t>ph_regm</t>
        </is>
      </c>
      <c r="CH1" t="inlineStr">
        <is>
          <t>perturbation</t>
        </is>
      </c>
      <c r="CI1" t="inlineStr">
        <is>
          <t>pesticide_regm</t>
        </is>
      </c>
      <c r="CJ1" t="inlineStr">
        <is>
          <t>plant_growth_med</t>
        </is>
      </c>
      <c r="CK1" t="inlineStr">
        <is>
          <t>plant_product</t>
        </is>
      </c>
      <c r="CL1" t="inlineStr">
        <is>
          <t>plant_sex</t>
        </is>
      </c>
      <c r="CM1" t="inlineStr">
        <is>
          <t>plant_struc</t>
        </is>
      </c>
      <c r="CN1" t="inlineStr">
        <is>
          <t>radiation_regm</t>
        </is>
      </c>
      <c r="CO1" t="inlineStr">
        <is>
          <t>rainfall_regm</t>
        </is>
      </c>
      <c r="CP1" t="inlineStr">
        <is>
          <t>root_cond</t>
        </is>
      </c>
      <c r="CQ1" t="inlineStr">
        <is>
          <t>root_med_carbon</t>
        </is>
      </c>
      <c r="CR1" t="inlineStr">
        <is>
          <t>root_med_macronutr</t>
        </is>
      </c>
      <c r="CS1" t="inlineStr">
        <is>
          <t>root_med_micronutr</t>
        </is>
      </c>
      <c r="CT1" t="inlineStr">
        <is>
          <t>root_med_suppl</t>
        </is>
      </c>
      <c r="CU1" t="inlineStr">
        <is>
          <t>root_med_ph</t>
        </is>
      </c>
      <c r="CV1" t="inlineStr">
        <is>
          <t>root_med_regl</t>
        </is>
      </c>
      <c r="CW1" t="inlineStr">
        <is>
          <t>root_med_solid</t>
        </is>
      </c>
      <c r="CX1" t="inlineStr">
        <is>
          <t>salt_regm</t>
        </is>
      </c>
      <c r="CY1" t="inlineStr">
        <is>
          <t>samp_capt_status</t>
        </is>
      </c>
      <c r="CZ1" t="inlineStr">
        <is>
          <t>samp_dis_stage</t>
        </is>
      </c>
      <c r="DA1" t="inlineStr">
        <is>
          <t>salinity</t>
        </is>
      </c>
      <c r="DB1" t="inlineStr">
        <is>
          <t>samp_store_dur</t>
        </is>
      </c>
      <c r="DC1" t="inlineStr">
        <is>
          <t>samp_store_loc</t>
        </is>
      </c>
      <c r="DD1" t="inlineStr">
        <is>
          <t>samp_store_temp</t>
        </is>
      </c>
      <c r="DE1" t="inlineStr">
        <is>
          <t>season_environment</t>
        </is>
      </c>
      <c r="DF1" t="inlineStr">
        <is>
          <t>standing_water_regm</t>
        </is>
      </c>
      <c r="DG1" t="inlineStr">
        <is>
          <t>tiss_cult_growth_med</t>
        </is>
      </c>
      <c r="DH1" t="inlineStr">
        <is>
          <t>water_temp_regm</t>
        </is>
      </c>
      <c r="DI1" t="inlineStr">
        <is>
          <t>watering_regm</t>
        </is>
      </c>
      <c r="DJ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X2:AX1048576" showDropDown="0" showInputMessage="0" showErrorMessage="0" allowBlank="1" type="list">
      <formula1>"wild,natural,semi-natural,inbred line,breeder's line,hybrid,clonal selection,mutant"</formula1>
    </dataValidation>
    <dataValidation sqref="BJ2:BJ1048576" showDropDown="0" showInputMessage="0" showErrorMessage="0" allowBlank="1" type="list">
      <formula1>"erect,semi-erect,spreading,prostrate"</formula1>
    </dataValidation>
    <dataValidation sqref="CE2:CE1048576" showDropDown="0" showInputMessage="0" showErrorMessage="0" allowBlank="1" type="list">
      <formula1>"ATP,MPN,other"</formula1>
    </dataValidation>
    <dataValidation sqref="CF2:CF1048576" showDropDown="0" showInputMessage="0" showErrorMessage="0" allowBlank="1" type="list">
      <formula1>"aerobic,anaerobic,other"</formula1>
    </dataValidation>
    <dataValidation sqref="CJ2:CJ1048576" showDropDown="0" showInputMessage="0" showErrorMessage="0" allowBlank="1" type="list">
      <formula1>"other artificial liquid medium,other artificial solid medium,peat moss,perlite,pumice,sand,soil,vermiculite,water"</formula1>
    </dataValidation>
    <dataValidation sqref="CL2:CL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CY2:CY1048576" showDropDown="0" showInputMessage="0" showErrorMessage="0" allowBlank="1" type="list">
      <formula1>"active surveillance in response to an outbreak,active surveillance not initiated by an outbreak,farm sample,market sample,other"</formula1>
    </dataValidation>
    <dataValidation sqref="CZ2:CZ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1.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air_temp_regm</t>
        </is>
      </c>
      <c r="AS1" t="inlineStr">
        <is>
          <t>ances_data</t>
        </is>
      </c>
      <c r="AT1" t="inlineStr">
        <is>
          <t>antibiotic_regm</t>
        </is>
      </c>
      <c r="AU1" t="inlineStr">
        <is>
          <t>biol_stat</t>
        </is>
      </c>
      <c r="AV1" t="inlineStr">
        <is>
          <t>biotic_regm</t>
        </is>
      </c>
      <c r="AW1" t="inlineStr">
        <is>
          <t>chem_administration</t>
        </is>
      </c>
      <c r="AX1" t="inlineStr">
        <is>
          <t>chem_mutagen</t>
        </is>
      </c>
      <c r="AY1" t="inlineStr">
        <is>
          <t>climate_environment</t>
        </is>
      </c>
      <c r="AZ1" t="inlineStr">
        <is>
          <t>cult_root_med</t>
        </is>
      </c>
      <c r="BA1" t="inlineStr">
        <is>
          <t>fertilizer_regm</t>
        </is>
      </c>
      <c r="BB1" t="inlineStr">
        <is>
          <t>fungicide_regm</t>
        </is>
      </c>
      <c r="BC1" t="inlineStr">
        <is>
          <t>gaseous_environment</t>
        </is>
      </c>
      <c r="BD1" t="inlineStr">
        <is>
          <t>genetic_mod</t>
        </is>
      </c>
      <c r="BE1" t="inlineStr">
        <is>
          <t>gravity</t>
        </is>
      </c>
      <c r="BF1" t="inlineStr">
        <is>
          <t>growth_facil</t>
        </is>
      </c>
      <c r="BG1" t="inlineStr">
        <is>
          <t>growth_habit</t>
        </is>
      </c>
      <c r="BH1" t="inlineStr">
        <is>
          <t>growth_hormone_regm</t>
        </is>
      </c>
      <c r="BI1" t="inlineStr">
        <is>
          <t>herbicide_regm</t>
        </is>
      </c>
      <c r="BJ1" t="inlineStr">
        <is>
          <t>host_age</t>
        </is>
      </c>
      <c r="BK1" t="inlineStr">
        <is>
          <t>host_common_name</t>
        </is>
      </c>
      <c r="BL1" t="inlineStr">
        <is>
          <t>host_dry_mass</t>
        </is>
      </c>
      <c r="BM1" t="inlineStr">
        <is>
          <t>host_genotype</t>
        </is>
      </c>
      <c r="BN1" t="inlineStr">
        <is>
          <t>host_height</t>
        </is>
      </c>
      <c r="BO1" t="inlineStr">
        <is>
          <t>host_subspecf_genlin</t>
        </is>
      </c>
      <c r="BP1" t="inlineStr">
        <is>
          <t>host_length</t>
        </is>
      </c>
      <c r="BQ1" t="inlineStr">
        <is>
          <t>host_life_stage</t>
        </is>
      </c>
      <c r="BR1" t="inlineStr">
        <is>
          <t>host_phenotype</t>
        </is>
      </c>
      <c r="BS1" t="inlineStr">
        <is>
          <t>host_taxid</t>
        </is>
      </c>
      <c r="BT1" t="inlineStr">
        <is>
          <t>host_tot_mass</t>
        </is>
      </c>
      <c r="BU1" t="inlineStr">
        <is>
          <t>host_wet_mass</t>
        </is>
      </c>
      <c r="BV1" t="inlineStr">
        <is>
          <t>humidity_regm</t>
        </is>
      </c>
      <c r="BW1" t="inlineStr">
        <is>
          <t>light_regm</t>
        </is>
      </c>
      <c r="BX1" t="inlineStr">
        <is>
          <t>mechanical_damage</t>
        </is>
      </c>
      <c r="BY1" t="inlineStr">
        <is>
          <t>mineral_nutr_regm</t>
        </is>
      </c>
      <c r="BZ1" t="inlineStr">
        <is>
          <t>misc_param</t>
        </is>
      </c>
      <c r="CA1" t="inlineStr">
        <is>
          <t>non_min_nutr_regm</t>
        </is>
      </c>
      <c r="CB1" t="inlineStr">
        <is>
          <t>organism_count</t>
        </is>
      </c>
      <c r="CC1" t="inlineStr">
        <is>
          <t>oxy_stat_samp</t>
        </is>
      </c>
      <c r="CD1" t="inlineStr">
        <is>
          <t>ph_regm</t>
        </is>
      </c>
      <c r="CE1" t="inlineStr">
        <is>
          <t>perturbation</t>
        </is>
      </c>
      <c r="CF1" t="inlineStr">
        <is>
          <t>pesticide_regm</t>
        </is>
      </c>
      <c r="CG1" t="inlineStr">
        <is>
          <t>plant_growth_med</t>
        </is>
      </c>
      <c r="CH1" t="inlineStr">
        <is>
          <t>plant_product</t>
        </is>
      </c>
      <c r="CI1" t="inlineStr">
        <is>
          <t>plant_sex</t>
        </is>
      </c>
      <c r="CJ1" t="inlineStr">
        <is>
          <t>plant_struc</t>
        </is>
      </c>
      <c r="CK1" t="inlineStr">
        <is>
          <t>radiation_regm</t>
        </is>
      </c>
      <c r="CL1" t="inlineStr">
        <is>
          <t>rainfall_regm</t>
        </is>
      </c>
      <c r="CM1" t="inlineStr">
        <is>
          <t>root_cond</t>
        </is>
      </c>
      <c r="CN1" t="inlineStr">
        <is>
          <t>root_med_carbon</t>
        </is>
      </c>
      <c r="CO1" t="inlineStr">
        <is>
          <t>root_med_macronutr</t>
        </is>
      </c>
      <c r="CP1" t="inlineStr">
        <is>
          <t>root_med_micronutr</t>
        </is>
      </c>
      <c r="CQ1" t="inlineStr">
        <is>
          <t>root_med_suppl</t>
        </is>
      </c>
      <c r="CR1" t="inlineStr">
        <is>
          <t>root_med_ph</t>
        </is>
      </c>
      <c r="CS1" t="inlineStr">
        <is>
          <t>root_med_regl</t>
        </is>
      </c>
      <c r="CT1" t="inlineStr">
        <is>
          <t>root_med_solid</t>
        </is>
      </c>
      <c r="CU1" t="inlineStr">
        <is>
          <t>salt_regm</t>
        </is>
      </c>
      <c r="CV1" t="inlineStr">
        <is>
          <t>samp_capt_status</t>
        </is>
      </c>
      <c r="CW1" t="inlineStr">
        <is>
          <t>samp_dis_stage</t>
        </is>
      </c>
      <c r="CX1" t="inlineStr">
        <is>
          <t>salinity</t>
        </is>
      </c>
      <c r="CY1" t="inlineStr">
        <is>
          <t>samp_store_dur</t>
        </is>
      </c>
      <c r="CZ1" t="inlineStr">
        <is>
          <t>samp_store_loc</t>
        </is>
      </c>
      <c r="DA1" t="inlineStr">
        <is>
          <t>samp_store_temp</t>
        </is>
      </c>
      <c r="DB1" t="inlineStr">
        <is>
          <t>season_environment</t>
        </is>
      </c>
      <c r="DC1" t="inlineStr">
        <is>
          <t>standing_water_regm</t>
        </is>
      </c>
      <c r="DD1" t="inlineStr">
        <is>
          <t>tiss_cult_growth_med</t>
        </is>
      </c>
      <c r="DE1" t="inlineStr">
        <is>
          <t>water_temp_regm</t>
        </is>
      </c>
      <c r="DF1" t="inlineStr">
        <is>
          <t>watering_regm</t>
        </is>
      </c>
      <c r="DG1" t="inlineStr">
        <is>
          <t>host_symbiont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U2:AU1048576" showDropDown="0" showInputMessage="0" showErrorMessage="0" allowBlank="1" type="list">
      <formula1>"wild,natural,semi-natural,inbred line,breeder's line,hybrid,clonal selection,mutant"</formula1>
    </dataValidation>
    <dataValidation sqref="BG2:BG1048576" showDropDown="0" showInputMessage="0" showErrorMessage="0" allowBlank="1" type="list">
      <formula1>"erect,semi-erect,spreading,prostrate"</formula1>
    </dataValidation>
    <dataValidation sqref="CB2:CB1048576" showDropDown="0" showInputMessage="0" showErrorMessage="0" allowBlank="1" type="list">
      <formula1>"ATP,MPN,other"</formula1>
    </dataValidation>
    <dataValidation sqref="CC2:CC1048576" showDropDown="0" showInputMessage="0" showErrorMessage="0" allowBlank="1" type="list">
      <formula1>"aerobic,anaerobic,other"</formula1>
    </dataValidation>
    <dataValidation sqref="CG2:CG1048576" showDropDown="0" showInputMessage="0" showErrorMessage="0" allowBlank="1" type="list">
      <formula1>"other artificial liquid medium,other artificial solid medium,peat moss,perlite,pumice,sand,soil,vermiculite,water"</formula1>
    </dataValidation>
    <dataValidation sqref="CI2:CI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CV2:CV1048576" showDropDown="0" showInputMessage="0" showErrorMessage="0" allowBlank="1" type="list">
      <formula1>"active surveillance in response to an outbreak,active surveillance not initiated by an outbreak,farm sample,market sample,other"</formula1>
    </dataValidation>
    <dataValidation sqref="CW2:CW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2.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air_temp_regm</t>
        </is>
      </c>
      <c r="AO1" t="inlineStr">
        <is>
          <t>ances_data</t>
        </is>
      </c>
      <c r="AP1" t="inlineStr">
        <is>
          <t>antibiotic_regm</t>
        </is>
      </c>
      <c r="AQ1" t="inlineStr">
        <is>
          <t>biol_stat</t>
        </is>
      </c>
      <c r="AR1" t="inlineStr">
        <is>
          <t>biotic_regm</t>
        </is>
      </c>
      <c r="AS1" t="inlineStr">
        <is>
          <t>chem_administration</t>
        </is>
      </c>
      <c r="AT1" t="inlineStr">
        <is>
          <t>chem_mutagen</t>
        </is>
      </c>
      <c r="AU1" t="inlineStr">
        <is>
          <t>climate_environment</t>
        </is>
      </c>
      <c r="AV1" t="inlineStr">
        <is>
          <t>cult_root_med</t>
        </is>
      </c>
      <c r="AW1" t="inlineStr">
        <is>
          <t>fertilizer_regm</t>
        </is>
      </c>
      <c r="AX1" t="inlineStr">
        <is>
          <t>fungicide_regm</t>
        </is>
      </c>
      <c r="AY1" t="inlineStr">
        <is>
          <t>gaseous_environment</t>
        </is>
      </c>
      <c r="AZ1" t="inlineStr">
        <is>
          <t>genetic_mod</t>
        </is>
      </c>
      <c r="BA1" t="inlineStr">
        <is>
          <t>gravity</t>
        </is>
      </c>
      <c r="BB1" t="inlineStr">
        <is>
          <t>growth_facil</t>
        </is>
      </c>
      <c r="BC1" t="inlineStr">
        <is>
          <t>growth_habit</t>
        </is>
      </c>
      <c r="BD1" t="inlineStr">
        <is>
          <t>growth_hormone_regm</t>
        </is>
      </c>
      <c r="BE1" t="inlineStr">
        <is>
          <t>herbicide_regm</t>
        </is>
      </c>
      <c r="BF1" t="inlineStr">
        <is>
          <t>host_age</t>
        </is>
      </c>
      <c r="BG1" t="inlineStr">
        <is>
          <t>host_common_name</t>
        </is>
      </c>
      <c r="BH1" t="inlineStr">
        <is>
          <t>host_dry_mass</t>
        </is>
      </c>
      <c r="BI1" t="inlineStr">
        <is>
          <t>host_genotype</t>
        </is>
      </c>
      <c r="BJ1" t="inlineStr">
        <is>
          <t>host_height</t>
        </is>
      </c>
      <c r="BK1" t="inlineStr">
        <is>
          <t>host_subspecf_genlin</t>
        </is>
      </c>
      <c r="BL1" t="inlineStr">
        <is>
          <t>host_length</t>
        </is>
      </c>
      <c r="BM1" t="inlineStr">
        <is>
          <t>host_life_stage</t>
        </is>
      </c>
      <c r="BN1" t="inlineStr">
        <is>
          <t>host_phenotype</t>
        </is>
      </c>
      <c r="BO1" t="inlineStr">
        <is>
          <t>host_taxid</t>
        </is>
      </c>
      <c r="BP1" t="inlineStr">
        <is>
          <t>host_tot_mass</t>
        </is>
      </c>
      <c r="BQ1" t="inlineStr">
        <is>
          <t>host_wet_mass</t>
        </is>
      </c>
      <c r="BR1" t="inlineStr">
        <is>
          <t>humidity_regm</t>
        </is>
      </c>
      <c r="BS1" t="inlineStr">
        <is>
          <t>light_regm</t>
        </is>
      </c>
      <c r="BT1" t="inlineStr">
        <is>
          <t>mechanical_damage</t>
        </is>
      </c>
      <c r="BU1" t="inlineStr">
        <is>
          <t>mineral_nutr_regm</t>
        </is>
      </c>
      <c r="BV1" t="inlineStr">
        <is>
          <t>misc_param</t>
        </is>
      </c>
      <c r="BW1" t="inlineStr">
        <is>
          <t>non_min_nutr_regm</t>
        </is>
      </c>
      <c r="BX1" t="inlineStr">
        <is>
          <t>organism_count</t>
        </is>
      </c>
      <c r="BY1" t="inlineStr">
        <is>
          <t>oxy_stat_samp</t>
        </is>
      </c>
      <c r="BZ1" t="inlineStr">
        <is>
          <t>ph_regm</t>
        </is>
      </c>
      <c r="CA1" t="inlineStr">
        <is>
          <t>perturbation</t>
        </is>
      </c>
      <c r="CB1" t="inlineStr">
        <is>
          <t>pesticide_regm</t>
        </is>
      </c>
      <c r="CC1" t="inlineStr">
        <is>
          <t>plant_growth_med</t>
        </is>
      </c>
      <c r="CD1" t="inlineStr">
        <is>
          <t>plant_product</t>
        </is>
      </c>
      <c r="CE1" t="inlineStr">
        <is>
          <t>plant_sex</t>
        </is>
      </c>
      <c r="CF1" t="inlineStr">
        <is>
          <t>plant_struc</t>
        </is>
      </c>
      <c r="CG1" t="inlineStr">
        <is>
          <t>radiation_regm</t>
        </is>
      </c>
      <c r="CH1" t="inlineStr">
        <is>
          <t>rainfall_regm</t>
        </is>
      </c>
      <c r="CI1" t="inlineStr">
        <is>
          <t>root_cond</t>
        </is>
      </c>
      <c r="CJ1" t="inlineStr">
        <is>
          <t>root_med_carbon</t>
        </is>
      </c>
      <c r="CK1" t="inlineStr">
        <is>
          <t>root_med_macronutr</t>
        </is>
      </c>
      <c r="CL1" t="inlineStr">
        <is>
          <t>root_med_micronutr</t>
        </is>
      </c>
      <c r="CM1" t="inlineStr">
        <is>
          <t>root_med_suppl</t>
        </is>
      </c>
      <c r="CN1" t="inlineStr">
        <is>
          <t>root_med_ph</t>
        </is>
      </c>
      <c r="CO1" t="inlineStr">
        <is>
          <t>root_med_regl</t>
        </is>
      </c>
      <c r="CP1" t="inlineStr">
        <is>
          <t>root_med_solid</t>
        </is>
      </c>
      <c r="CQ1" t="inlineStr">
        <is>
          <t>salt_regm</t>
        </is>
      </c>
      <c r="CR1" t="inlineStr">
        <is>
          <t>samp_capt_status</t>
        </is>
      </c>
      <c r="CS1" t="inlineStr">
        <is>
          <t>samp_dis_stage</t>
        </is>
      </c>
      <c r="CT1" t="inlineStr">
        <is>
          <t>salinity</t>
        </is>
      </c>
      <c r="CU1" t="inlineStr">
        <is>
          <t>samp_store_dur</t>
        </is>
      </c>
      <c r="CV1" t="inlineStr">
        <is>
          <t>samp_store_loc</t>
        </is>
      </c>
      <c r="CW1" t="inlineStr">
        <is>
          <t>samp_store_temp</t>
        </is>
      </c>
      <c r="CX1" t="inlineStr">
        <is>
          <t>season_environment</t>
        </is>
      </c>
      <c r="CY1" t="inlineStr">
        <is>
          <t>standing_water_regm</t>
        </is>
      </c>
      <c r="CZ1" t="inlineStr">
        <is>
          <t>tiss_cult_growth_med</t>
        </is>
      </c>
      <c r="DA1" t="inlineStr">
        <is>
          <t>water_temp_regm</t>
        </is>
      </c>
      <c r="DB1" t="inlineStr">
        <is>
          <t>watering_regm</t>
        </is>
      </c>
      <c r="DC1" t="inlineStr">
        <is>
          <t>host_symbiont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Q2:AQ1048576" showDropDown="0" showInputMessage="0" showErrorMessage="0" allowBlank="1" type="list">
      <formula1>"wild,natural,semi-natural,inbred line,breeder's line,hybrid,clonal selection,mutant"</formula1>
    </dataValidation>
    <dataValidation sqref="BC2:BC1048576" showDropDown="0" showInputMessage="0" showErrorMessage="0" allowBlank="1" type="list">
      <formula1>"erect,semi-erect,spreading,prostrate"</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"aerobic,anaerobic,other"</formula1>
    </dataValidation>
    <dataValidation sqref="CC2:CC1048576" showDropDown="0" showInputMessage="0" showErrorMessage="0" allowBlank="1" type="list">
      <formula1>"other artificial liquid medium,other artificial solid medium,peat moss,perlite,pumice,sand,soil,vermiculite,water"</formula1>
    </dataValidation>
    <dataValidation sqref="CE2:CE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CR2:CR1048576" showDropDown="0" showInputMessage="0" showErrorMessage="0" allowBlank="1" type="list">
      <formula1>"active surveillance in response to an outbreak,active surveillance not initiated by an outbreak,farm sample,market sample,other"</formula1>
    </dataValidation>
    <dataValidation sqref="CS2:CS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3.xml><?xml version="1.0" encoding="utf-8"?>
<worksheet xmlns="http://schemas.openxmlformats.org/spreadsheetml/2006/main">
  <sheetPr>
    <outlinePr summaryBelow="1" summaryRight="1"/>
    <pageSetUpPr/>
  </sheetPr>
  <dimension ref="A1:E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air_temp_regm</t>
        </is>
      </c>
      <c r="BM1" t="inlineStr">
        <is>
          <t>ances_data</t>
        </is>
      </c>
      <c r="BN1" t="inlineStr">
        <is>
          <t>antibiotic_regm</t>
        </is>
      </c>
      <c r="BO1" t="inlineStr">
        <is>
          <t>biol_stat</t>
        </is>
      </c>
      <c r="BP1" t="inlineStr">
        <is>
          <t>biotic_regm</t>
        </is>
      </c>
      <c r="BQ1" t="inlineStr">
        <is>
          <t>chem_administration</t>
        </is>
      </c>
      <c r="BR1" t="inlineStr">
        <is>
          <t>chem_mutagen</t>
        </is>
      </c>
      <c r="BS1" t="inlineStr">
        <is>
          <t>climate_environment</t>
        </is>
      </c>
      <c r="BT1" t="inlineStr">
        <is>
          <t>cult_root_med</t>
        </is>
      </c>
      <c r="BU1" t="inlineStr">
        <is>
          <t>fertilizer_regm</t>
        </is>
      </c>
      <c r="BV1" t="inlineStr">
        <is>
          <t>fungicide_regm</t>
        </is>
      </c>
      <c r="BW1" t="inlineStr">
        <is>
          <t>gaseous_environment</t>
        </is>
      </c>
      <c r="BX1" t="inlineStr">
        <is>
          <t>genetic_mod</t>
        </is>
      </c>
      <c r="BY1" t="inlineStr">
        <is>
          <t>gravity</t>
        </is>
      </c>
      <c r="BZ1" t="inlineStr">
        <is>
          <t>growth_facil</t>
        </is>
      </c>
      <c r="CA1" t="inlineStr">
        <is>
          <t>growth_habit</t>
        </is>
      </c>
      <c r="CB1" t="inlineStr">
        <is>
          <t>growth_hormone_regm</t>
        </is>
      </c>
      <c r="CC1" t="inlineStr">
        <is>
          <t>herbicide_regm</t>
        </is>
      </c>
      <c r="CD1" t="inlineStr">
        <is>
          <t>host_age</t>
        </is>
      </c>
      <c r="CE1" t="inlineStr">
        <is>
          <t>host_common_name</t>
        </is>
      </c>
      <c r="CF1" t="inlineStr">
        <is>
          <t>host_dry_mass</t>
        </is>
      </c>
      <c r="CG1" t="inlineStr">
        <is>
          <t>host_genotype</t>
        </is>
      </c>
      <c r="CH1" t="inlineStr">
        <is>
          <t>host_height</t>
        </is>
      </c>
      <c r="CI1" t="inlineStr">
        <is>
          <t>host_subspecf_genlin</t>
        </is>
      </c>
      <c r="CJ1" t="inlineStr">
        <is>
          <t>host_length</t>
        </is>
      </c>
      <c r="CK1" t="inlineStr">
        <is>
          <t>host_life_stage</t>
        </is>
      </c>
      <c r="CL1" t="inlineStr">
        <is>
          <t>host_phenotype</t>
        </is>
      </c>
      <c r="CM1" t="inlineStr">
        <is>
          <t>host_taxid</t>
        </is>
      </c>
      <c r="CN1" t="inlineStr">
        <is>
          <t>host_tot_mass</t>
        </is>
      </c>
      <c r="CO1" t="inlineStr">
        <is>
          <t>host_wet_mass</t>
        </is>
      </c>
      <c r="CP1" t="inlineStr">
        <is>
          <t>humidity_regm</t>
        </is>
      </c>
      <c r="CQ1" t="inlineStr">
        <is>
          <t>light_regm</t>
        </is>
      </c>
      <c r="CR1" t="inlineStr">
        <is>
          <t>mechanical_damage</t>
        </is>
      </c>
      <c r="CS1" t="inlineStr">
        <is>
          <t>mineral_nutr_regm</t>
        </is>
      </c>
      <c r="CT1" t="inlineStr">
        <is>
          <t>misc_param</t>
        </is>
      </c>
      <c r="CU1" t="inlineStr">
        <is>
          <t>non_min_nutr_regm</t>
        </is>
      </c>
      <c r="CV1" t="inlineStr">
        <is>
          <t>organism_count</t>
        </is>
      </c>
      <c r="CW1" t="inlineStr">
        <is>
          <t>oxy_stat_samp</t>
        </is>
      </c>
      <c r="CX1" t="inlineStr">
        <is>
          <t>ph_regm</t>
        </is>
      </c>
      <c r="CY1" t="inlineStr">
        <is>
          <t>perturbation</t>
        </is>
      </c>
      <c r="CZ1" t="inlineStr">
        <is>
          <t>pesticide_regm</t>
        </is>
      </c>
      <c r="DA1" t="inlineStr">
        <is>
          <t>plant_growth_med</t>
        </is>
      </c>
      <c r="DB1" t="inlineStr">
        <is>
          <t>plant_product</t>
        </is>
      </c>
      <c r="DC1" t="inlineStr">
        <is>
          <t>plant_sex</t>
        </is>
      </c>
      <c r="DD1" t="inlineStr">
        <is>
          <t>plant_struc</t>
        </is>
      </c>
      <c r="DE1" t="inlineStr">
        <is>
          <t>radiation_regm</t>
        </is>
      </c>
      <c r="DF1" t="inlineStr">
        <is>
          <t>rainfall_regm</t>
        </is>
      </c>
      <c r="DG1" t="inlineStr">
        <is>
          <t>root_cond</t>
        </is>
      </c>
      <c r="DH1" t="inlineStr">
        <is>
          <t>root_med_carbon</t>
        </is>
      </c>
      <c r="DI1" t="inlineStr">
        <is>
          <t>root_med_macronutr</t>
        </is>
      </c>
      <c r="DJ1" t="inlineStr">
        <is>
          <t>root_med_micronutr</t>
        </is>
      </c>
      <c r="DK1" t="inlineStr">
        <is>
          <t>root_med_suppl</t>
        </is>
      </c>
      <c r="DL1" t="inlineStr">
        <is>
          <t>root_med_ph</t>
        </is>
      </c>
      <c r="DM1" t="inlineStr">
        <is>
          <t>root_med_regl</t>
        </is>
      </c>
      <c r="DN1" t="inlineStr">
        <is>
          <t>root_med_solid</t>
        </is>
      </c>
      <c r="DO1" t="inlineStr">
        <is>
          <t>salt_regm</t>
        </is>
      </c>
      <c r="DP1" t="inlineStr">
        <is>
          <t>samp_capt_status</t>
        </is>
      </c>
      <c r="DQ1" t="inlineStr">
        <is>
          <t>samp_dis_stage</t>
        </is>
      </c>
      <c r="DR1" t="inlineStr">
        <is>
          <t>salinity</t>
        </is>
      </c>
      <c r="DS1" t="inlineStr">
        <is>
          <t>samp_store_dur</t>
        </is>
      </c>
      <c r="DT1" t="inlineStr">
        <is>
          <t>samp_store_loc</t>
        </is>
      </c>
      <c r="DU1" t="inlineStr">
        <is>
          <t>samp_store_temp</t>
        </is>
      </c>
      <c r="DV1" t="inlineStr">
        <is>
          <t>season_environment</t>
        </is>
      </c>
      <c r="DW1" t="inlineStr">
        <is>
          <t>standing_water_regm</t>
        </is>
      </c>
      <c r="DX1" t="inlineStr">
        <is>
          <t>tiss_cult_growth_med</t>
        </is>
      </c>
      <c r="DY1" t="inlineStr">
        <is>
          <t>water_temp_regm</t>
        </is>
      </c>
      <c r="DZ1" t="inlineStr">
        <is>
          <t>watering_regm</t>
        </is>
      </c>
      <c r="EA1" t="inlineStr">
        <is>
          <t>host_symbiont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O2:BO1048576" showDropDown="0" showInputMessage="0" showErrorMessage="0" allowBlank="1" type="list">
      <formula1>"wild,natural,semi-natural,inbred line,breeder's line,hybrid,clonal selection,mutant"</formula1>
    </dataValidation>
    <dataValidation sqref="CA2:CA1048576" showDropDown="0" showInputMessage="0" showErrorMessage="0" allowBlank="1" type="list">
      <formula1>"erect,semi-erect,spreading,prostrate"</formula1>
    </dataValidation>
    <dataValidation sqref="CV2:CV1048576" showDropDown="0" showInputMessage="0" showErrorMessage="0" allowBlank="1" type="list">
      <formula1>"ATP,MPN,other"</formula1>
    </dataValidation>
    <dataValidation sqref="CW2:CW1048576" showDropDown="0" showInputMessage="0" showErrorMessage="0" allowBlank="1" type="list">
      <formula1>"aerobic,anaerobic,other"</formula1>
    </dataValidation>
    <dataValidation sqref="DA2:DA1048576" showDropDown="0" showInputMessage="0" showErrorMessage="0" allowBlank="1" type="list">
      <formula1>"other artificial liquid medium,other artificial solid medium,peat moss,perlite,pumice,sand,soil,vermiculite,water"</formula1>
    </dataValidation>
    <dataValidation sqref="DC2:DC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P2:DP1048576" showDropDown="0" showInputMessage="0" showErrorMessage="0" allowBlank="1" type="list">
      <formula1>"active surveillance in response to an outbreak,active surveillance not initiated by an outbreak,farm sample,market sample,other"</formula1>
    </dataValidation>
    <dataValidation sqref="DQ2:DQ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4.xml><?xml version="1.0" encoding="utf-8"?>
<worksheet xmlns="http://schemas.openxmlformats.org/spreadsheetml/2006/main">
  <sheetPr>
    <outlinePr summaryBelow="1" summaryRight="1"/>
    <pageSetUpPr/>
  </sheetPr>
  <dimension ref="A1:D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air_temp_regm</t>
        </is>
      </c>
      <c r="BL1" t="inlineStr">
        <is>
          <t>ances_data</t>
        </is>
      </c>
      <c r="BM1" t="inlineStr">
        <is>
          <t>antibiotic_regm</t>
        </is>
      </c>
      <c r="BN1" t="inlineStr">
        <is>
          <t>biol_stat</t>
        </is>
      </c>
      <c r="BO1" t="inlineStr">
        <is>
          <t>biotic_regm</t>
        </is>
      </c>
      <c r="BP1" t="inlineStr">
        <is>
          <t>chem_administration</t>
        </is>
      </c>
      <c r="BQ1" t="inlineStr">
        <is>
          <t>chem_mutagen</t>
        </is>
      </c>
      <c r="BR1" t="inlineStr">
        <is>
          <t>climate_environment</t>
        </is>
      </c>
      <c r="BS1" t="inlineStr">
        <is>
          <t>cult_root_med</t>
        </is>
      </c>
      <c r="BT1" t="inlineStr">
        <is>
          <t>fertilizer_regm</t>
        </is>
      </c>
      <c r="BU1" t="inlineStr">
        <is>
          <t>fungicide_regm</t>
        </is>
      </c>
      <c r="BV1" t="inlineStr">
        <is>
          <t>gaseous_environment</t>
        </is>
      </c>
      <c r="BW1" t="inlineStr">
        <is>
          <t>genetic_mod</t>
        </is>
      </c>
      <c r="BX1" t="inlineStr">
        <is>
          <t>gravity</t>
        </is>
      </c>
      <c r="BY1" t="inlineStr">
        <is>
          <t>growth_facil</t>
        </is>
      </c>
      <c r="BZ1" t="inlineStr">
        <is>
          <t>growth_habit</t>
        </is>
      </c>
      <c r="CA1" t="inlineStr">
        <is>
          <t>growth_hormone_regm</t>
        </is>
      </c>
      <c r="CB1" t="inlineStr">
        <is>
          <t>herbicide_regm</t>
        </is>
      </c>
      <c r="CC1" t="inlineStr">
        <is>
          <t>host_age</t>
        </is>
      </c>
      <c r="CD1" t="inlineStr">
        <is>
          <t>host_common_name</t>
        </is>
      </c>
      <c r="CE1" t="inlineStr">
        <is>
          <t>host_dry_mass</t>
        </is>
      </c>
      <c r="CF1" t="inlineStr">
        <is>
          <t>host_genotype</t>
        </is>
      </c>
      <c r="CG1" t="inlineStr">
        <is>
          <t>host_height</t>
        </is>
      </c>
      <c r="CH1" t="inlineStr">
        <is>
          <t>host_subspecf_genlin</t>
        </is>
      </c>
      <c r="CI1" t="inlineStr">
        <is>
          <t>host_length</t>
        </is>
      </c>
      <c r="CJ1" t="inlineStr">
        <is>
          <t>host_life_stage</t>
        </is>
      </c>
      <c r="CK1" t="inlineStr">
        <is>
          <t>host_phenotype</t>
        </is>
      </c>
      <c r="CL1" t="inlineStr">
        <is>
          <t>host_taxid</t>
        </is>
      </c>
      <c r="CM1" t="inlineStr">
        <is>
          <t>host_tot_mass</t>
        </is>
      </c>
      <c r="CN1" t="inlineStr">
        <is>
          <t>host_wet_mass</t>
        </is>
      </c>
      <c r="CO1" t="inlineStr">
        <is>
          <t>humidity_regm</t>
        </is>
      </c>
      <c r="CP1" t="inlineStr">
        <is>
          <t>light_regm</t>
        </is>
      </c>
      <c r="CQ1" t="inlineStr">
        <is>
          <t>mechanical_damage</t>
        </is>
      </c>
      <c r="CR1" t="inlineStr">
        <is>
          <t>mineral_nutr_regm</t>
        </is>
      </c>
      <c r="CS1" t="inlineStr">
        <is>
          <t>misc_param</t>
        </is>
      </c>
      <c r="CT1" t="inlineStr">
        <is>
          <t>non_min_nutr_regm</t>
        </is>
      </c>
      <c r="CU1" t="inlineStr">
        <is>
          <t>organism_count</t>
        </is>
      </c>
      <c r="CV1" t="inlineStr">
        <is>
          <t>oxy_stat_samp</t>
        </is>
      </c>
      <c r="CW1" t="inlineStr">
        <is>
          <t>ph_regm</t>
        </is>
      </c>
      <c r="CX1" t="inlineStr">
        <is>
          <t>perturbation</t>
        </is>
      </c>
      <c r="CY1" t="inlineStr">
        <is>
          <t>pesticide_regm</t>
        </is>
      </c>
      <c r="CZ1" t="inlineStr">
        <is>
          <t>plant_growth_med</t>
        </is>
      </c>
      <c r="DA1" t="inlineStr">
        <is>
          <t>plant_product</t>
        </is>
      </c>
      <c r="DB1" t="inlineStr">
        <is>
          <t>plant_sex</t>
        </is>
      </c>
      <c r="DC1" t="inlineStr">
        <is>
          <t>plant_struc</t>
        </is>
      </c>
      <c r="DD1" t="inlineStr">
        <is>
          <t>radiation_regm</t>
        </is>
      </c>
      <c r="DE1" t="inlineStr">
        <is>
          <t>rainfall_regm</t>
        </is>
      </c>
      <c r="DF1" t="inlineStr">
        <is>
          <t>root_cond</t>
        </is>
      </c>
      <c r="DG1" t="inlineStr">
        <is>
          <t>root_med_carbon</t>
        </is>
      </c>
      <c r="DH1" t="inlineStr">
        <is>
          <t>root_med_macronutr</t>
        </is>
      </c>
      <c r="DI1" t="inlineStr">
        <is>
          <t>root_med_micronutr</t>
        </is>
      </c>
      <c r="DJ1" t="inlineStr">
        <is>
          <t>root_med_suppl</t>
        </is>
      </c>
      <c r="DK1" t="inlineStr">
        <is>
          <t>root_med_ph</t>
        </is>
      </c>
      <c r="DL1" t="inlineStr">
        <is>
          <t>root_med_regl</t>
        </is>
      </c>
      <c r="DM1" t="inlineStr">
        <is>
          <t>root_med_solid</t>
        </is>
      </c>
      <c r="DN1" t="inlineStr">
        <is>
          <t>salt_regm</t>
        </is>
      </c>
      <c r="DO1" t="inlineStr">
        <is>
          <t>samp_capt_status</t>
        </is>
      </c>
      <c r="DP1" t="inlineStr">
        <is>
          <t>samp_dis_stage</t>
        </is>
      </c>
      <c r="DQ1" t="inlineStr">
        <is>
          <t>salinity</t>
        </is>
      </c>
      <c r="DR1" t="inlineStr">
        <is>
          <t>samp_store_dur</t>
        </is>
      </c>
      <c r="DS1" t="inlineStr">
        <is>
          <t>samp_store_loc</t>
        </is>
      </c>
      <c r="DT1" t="inlineStr">
        <is>
          <t>samp_store_temp</t>
        </is>
      </c>
      <c r="DU1" t="inlineStr">
        <is>
          <t>season_environment</t>
        </is>
      </c>
      <c r="DV1" t="inlineStr">
        <is>
          <t>standing_water_regm</t>
        </is>
      </c>
      <c r="DW1" t="inlineStr">
        <is>
          <t>tiss_cult_growth_med</t>
        </is>
      </c>
      <c r="DX1" t="inlineStr">
        <is>
          <t>water_temp_regm</t>
        </is>
      </c>
      <c r="DY1" t="inlineStr">
        <is>
          <t>watering_regm</t>
        </is>
      </c>
      <c r="DZ1" t="inlineStr">
        <is>
          <t>host_symbiont</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N2:BN1048576" showDropDown="0" showInputMessage="0" showErrorMessage="0" allowBlank="1" type="list">
      <formula1>"wild,natural,semi-natural,inbred line,breeder's line,hybrid,clonal selection,mutant"</formula1>
    </dataValidation>
    <dataValidation sqref="BZ2:BZ1048576" showDropDown="0" showInputMessage="0" showErrorMessage="0" allowBlank="1" type="list">
      <formula1>"erect,semi-erect,spreading,prostrate"</formula1>
    </dataValidation>
    <dataValidation sqref="CU2:CU1048576" showDropDown="0" showInputMessage="0" showErrorMessage="0" allowBlank="1" type="list">
      <formula1>"ATP,MPN,other"</formula1>
    </dataValidation>
    <dataValidation sqref="CV2:CV1048576" showDropDown="0" showInputMessage="0" showErrorMessage="0" allowBlank="1" type="list">
      <formula1>"aerobic,anaerobic,other"</formula1>
    </dataValidation>
    <dataValidation sqref="CZ2:CZ1048576" showDropDown="0" showInputMessage="0" showErrorMessage="0" allowBlank="1" type="list">
      <formula1>"other artificial liquid medium,other artificial solid medium,peat moss,perlite,pumice,sand,soil,vermiculite,water"</formula1>
    </dataValidation>
    <dataValidation sqref="DB2:DB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DO2:DO1048576" showDropDown="0" showInputMessage="0" showErrorMessage="0" allowBlank="1" type="list">
      <formula1>"active surveillance in response to an outbreak,active surveillance not initiated by an outbreak,farm sample,market sample,other"</formula1>
    </dataValidation>
    <dataValidation sqref="DP2:DP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5.xml><?xml version="1.0" encoding="utf-8"?>
<worksheet xmlns="http://schemas.openxmlformats.org/spreadsheetml/2006/main">
  <sheetPr>
    <outlinePr summaryBelow="1" summaryRight="1"/>
    <pageSetUpPr/>
  </sheetPr>
  <dimension ref="A1:E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air_temp_regm</t>
        </is>
      </c>
      <c r="CA1" t="inlineStr">
        <is>
          <t>ances_data</t>
        </is>
      </c>
      <c r="CB1" t="inlineStr">
        <is>
          <t>antibiotic_regm</t>
        </is>
      </c>
      <c r="CC1" t="inlineStr">
        <is>
          <t>biol_stat</t>
        </is>
      </c>
      <c r="CD1" t="inlineStr">
        <is>
          <t>biotic_regm</t>
        </is>
      </c>
      <c r="CE1" t="inlineStr">
        <is>
          <t>chem_administration</t>
        </is>
      </c>
      <c r="CF1" t="inlineStr">
        <is>
          <t>chem_mutagen</t>
        </is>
      </c>
      <c r="CG1" t="inlineStr">
        <is>
          <t>climate_environment</t>
        </is>
      </c>
      <c r="CH1" t="inlineStr">
        <is>
          <t>cult_root_med</t>
        </is>
      </c>
      <c r="CI1" t="inlineStr">
        <is>
          <t>fertilizer_regm</t>
        </is>
      </c>
      <c r="CJ1" t="inlineStr">
        <is>
          <t>fungicide_regm</t>
        </is>
      </c>
      <c r="CK1" t="inlineStr">
        <is>
          <t>gaseous_environment</t>
        </is>
      </c>
      <c r="CL1" t="inlineStr">
        <is>
          <t>genetic_mod</t>
        </is>
      </c>
      <c r="CM1" t="inlineStr">
        <is>
          <t>gravity</t>
        </is>
      </c>
      <c r="CN1" t="inlineStr">
        <is>
          <t>growth_facil</t>
        </is>
      </c>
      <c r="CO1" t="inlineStr">
        <is>
          <t>growth_habit</t>
        </is>
      </c>
      <c r="CP1" t="inlineStr">
        <is>
          <t>growth_hormone_regm</t>
        </is>
      </c>
      <c r="CQ1" t="inlineStr">
        <is>
          <t>herbicide_regm</t>
        </is>
      </c>
      <c r="CR1" t="inlineStr">
        <is>
          <t>host_age</t>
        </is>
      </c>
      <c r="CS1" t="inlineStr">
        <is>
          <t>host_common_name</t>
        </is>
      </c>
      <c r="CT1" t="inlineStr">
        <is>
          <t>host_dry_mass</t>
        </is>
      </c>
      <c r="CU1" t="inlineStr">
        <is>
          <t>host_genotype</t>
        </is>
      </c>
      <c r="CV1" t="inlineStr">
        <is>
          <t>host_height</t>
        </is>
      </c>
      <c r="CW1" t="inlineStr">
        <is>
          <t>host_subspecf_genlin</t>
        </is>
      </c>
      <c r="CX1" t="inlineStr">
        <is>
          <t>host_length</t>
        </is>
      </c>
      <c r="CY1" t="inlineStr">
        <is>
          <t>host_life_stage</t>
        </is>
      </c>
      <c r="CZ1" t="inlineStr">
        <is>
          <t>host_phenotype</t>
        </is>
      </c>
      <c r="DA1" t="inlineStr">
        <is>
          <t>host_taxid</t>
        </is>
      </c>
      <c r="DB1" t="inlineStr">
        <is>
          <t>host_tot_mass</t>
        </is>
      </c>
      <c r="DC1" t="inlineStr">
        <is>
          <t>host_wet_mass</t>
        </is>
      </c>
      <c r="DD1" t="inlineStr">
        <is>
          <t>humidity_regm</t>
        </is>
      </c>
      <c r="DE1" t="inlineStr">
        <is>
          <t>light_regm</t>
        </is>
      </c>
      <c r="DF1" t="inlineStr">
        <is>
          <t>mechanical_damage</t>
        </is>
      </c>
      <c r="DG1" t="inlineStr">
        <is>
          <t>mineral_nutr_regm</t>
        </is>
      </c>
      <c r="DH1" t="inlineStr">
        <is>
          <t>misc_param</t>
        </is>
      </c>
      <c r="DI1" t="inlineStr">
        <is>
          <t>non_min_nutr_regm</t>
        </is>
      </c>
      <c r="DJ1" t="inlineStr">
        <is>
          <t>organism_count</t>
        </is>
      </c>
      <c r="DK1" t="inlineStr">
        <is>
          <t>oxy_stat_samp</t>
        </is>
      </c>
      <c r="DL1" t="inlineStr">
        <is>
          <t>ph_regm</t>
        </is>
      </c>
      <c r="DM1" t="inlineStr">
        <is>
          <t>perturbation</t>
        </is>
      </c>
      <c r="DN1" t="inlineStr">
        <is>
          <t>pesticide_regm</t>
        </is>
      </c>
      <c r="DO1" t="inlineStr">
        <is>
          <t>plant_growth_med</t>
        </is>
      </c>
      <c r="DP1" t="inlineStr">
        <is>
          <t>plant_product</t>
        </is>
      </c>
      <c r="DQ1" t="inlineStr">
        <is>
          <t>plant_sex</t>
        </is>
      </c>
      <c r="DR1" t="inlineStr">
        <is>
          <t>plant_struc</t>
        </is>
      </c>
      <c r="DS1" t="inlineStr">
        <is>
          <t>radiation_regm</t>
        </is>
      </c>
      <c r="DT1" t="inlineStr">
        <is>
          <t>rainfall_regm</t>
        </is>
      </c>
      <c r="DU1" t="inlineStr">
        <is>
          <t>root_cond</t>
        </is>
      </c>
      <c r="DV1" t="inlineStr">
        <is>
          <t>root_med_carbon</t>
        </is>
      </c>
      <c r="DW1" t="inlineStr">
        <is>
          <t>root_med_macronutr</t>
        </is>
      </c>
      <c r="DX1" t="inlineStr">
        <is>
          <t>root_med_micronutr</t>
        </is>
      </c>
      <c r="DY1" t="inlineStr">
        <is>
          <t>root_med_suppl</t>
        </is>
      </c>
      <c r="DZ1" t="inlineStr">
        <is>
          <t>root_med_ph</t>
        </is>
      </c>
      <c r="EA1" t="inlineStr">
        <is>
          <t>root_med_regl</t>
        </is>
      </c>
      <c r="EB1" t="inlineStr">
        <is>
          <t>root_med_solid</t>
        </is>
      </c>
      <c r="EC1" t="inlineStr">
        <is>
          <t>salt_regm</t>
        </is>
      </c>
      <c r="ED1" t="inlineStr">
        <is>
          <t>samp_capt_status</t>
        </is>
      </c>
      <c r="EE1" t="inlineStr">
        <is>
          <t>samp_dis_stage</t>
        </is>
      </c>
      <c r="EF1" t="inlineStr">
        <is>
          <t>salinity</t>
        </is>
      </c>
      <c r="EG1" t="inlineStr">
        <is>
          <t>samp_store_dur</t>
        </is>
      </c>
      <c r="EH1" t="inlineStr">
        <is>
          <t>samp_store_loc</t>
        </is>
      </c>
      <c r="EI1" t="inlineStr">
        <is>
          <t>samp_store_temp</t>
        </is>
      </c>
      <c r="EJ1" t="inlineStr">
        <is>
          <t>season_environment</t>
        </is>
      </c>
      <c r="EK1" t="inlineStr">
        <is>
          <t>standing_water_regm</t>
        </is>
      </c>
      <c r="EL1" t="inlineStr">
        <is>
          <t>tiss_cult_growth_med</t>
        </is>
      </c>
      <c r="EM1" t="inlineStr">
        <is>
          <t>water_temp_regm</t>
        </is>
      </c>
      <c r="EN1" t="inlineStr">
        <is>
          <t>watering_regm</t>
        </is>
      </c>
      <c r="EO1" t="inlineStr">
        <is>
          <t>host_symbiont</t>
        </is>
      </c>
    </row>
  </sheetData>
  <dataValidations count="23">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C2:CC1048576" showDropDown="0" showInputMessage="0" showErrorMessage="0" allowBlank="1" type="list">
      <formula1>"wild,natural,semi-natural,inbred line,breeder's line,hybrid,clonal selection,mutant"</formula1>
    </dataValidation>
    <dataValidation sqref="CO2:CO1048576" showDropDown="0" showInputMessage="0" showErrorMessage="0" allowBlank="1" type="list">
      <formula1>"erect,semi-erect,spreading,prostrate"</formula1>
    </dataValidation>
    <dataValidation sqref="DJ2:DJ1048576" showDropDown="0" showInputMessage="0" showErrorMessage="0" allowBlank="1" type="list">
      <formula1>"ATP,MPN,other"</formula1>
    </dataValidation>
    <dataValidation sqref="DK2:DK1048576" showDropDown="0" showInputMessage="0" showErrorMessage="0" allowBlank="1" type="list">
      <formula1>"aerobic,anaerobic,other"</formula1>
    </dataValidation>
    <dataValidation sqref="DO2:DO1048576" showDropDown="0" showInputMessage="0" showErrorMessage="0" allowBlank="1" type="list">
      <formula1>"other artificial liquid medium,other artificial solid medium,peat moss,perlite,pumice,sand,soil,vermiculite,water"</formula1>
    </dataValidation>
    <dataValidation sqref="DQ2:DQ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ED2:ED1048576" showDropDown="0" showInputMessage="0" showErrorMessage="0" allowBlank="1" type="list">
      <formula1>"active surveillance in response to an outbreak,active surveillance not initiated by an outbreak,farm sample,market sample,other"</formula1>
    </dataValidation>
    <dataValidation sqref="EE2:EE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166.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P2:CP1048576" showDropDown="0" showInputMessage="0" showErrorMessage="0" allowBlank="1" type="list">
      <formula1>"ATP,MPN,other"</formula1>
    </dataValidation>
    <dataValidation sqref="CQ2:CQ1048576" showDropDown="0" showInputMessage="0" showErrorMessage="0" allowBlank="1" type="list">
      <formula1>"aerobic,anaerobic,other"</formula1>
    </dataValidation>
    <dataValidation sqref="DH2:DH1048576" showDropDown="0" showInputMessage="0" showErrorMessage="0" allowBlank="1" type="list">
      <formula1>"biogenous,cosmogenous,hydrogenous,lithogenous"</formula1>
    </dataValidation>
    <dataValidation sqref="DM2:DM1048576" showDropDown="0" showInputMessage="0" showErrorMessage="0" allowBlank="1" type="list">
      <formula1>"low tide,ebb tide,flood tide,high tide"</formula1>
    </dataValidation>
  </dataValidations>
  <pageMargins left="0.75" right="0.75" top="1" bottom="1" header="0.5" footer="0.5"/>
</worksheet>
</file>

<file path=xl/worksheets/sheet167.xml><?xml version="1.0" encoding="utf-8"?>
<worksheet xmlns="http://schemas.openxmlformats.org/spreadsheetml/2006/main">
  <sheetPr>
    <outlinePr summaryBelow="1" summaryRight="1"/>
    <pageSetUpPr/>
  </sheetPr>
  <dimension ref="A1:D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alkyl_diethers</t>
        </is>
      </c>
      <c r="BJ1" t="inlineStr">
        <is>
          <t>aminopept_act</t>
        </is>
      </c>
      <c r="BK1" t="inlineStr">
        <is>
          <t>ammonium</t>
        </is>
      </c>
      <c r="BL1" t="inlineStr">
        <is>
          <t>bacteria_carb_prod</t>
        </is>
      </c>
      <c r="BM1" t="inlineStr">
        <is>
          <t>biomass</t>
        </is>
      </c>
      <c r="BN1" t="inlineStr">
        <is>
          <t>bishomohopanol</t>
        </is>
      </c>
      <c r="BO1" t="inlineStr">
        <is>
          <t>bromide</t>
        </is>
      </c>
      <c r="BP1" t="inlineStr">
        <is>
          <t>calcium</t>
        </is>
      </c>
      <c r="BQ1" t="inlineStr">
        <is>
          <t>carb_nitro_ratio</t>
        </is>
      </c>
      <c r="BR1" t="inlineStr">
        <is>
          <t>chem_administration</t>
        </is>
      </c>
      <c r="BS1" t="inlineStr">
        <is>
          <t>chloride</t>
        </is>
      </c>
      <c r="BT1" t="inlineStr">
        <is>
          <t>chlorophyll</t>
        </is>
      </c>
      <c r="BU1" t="inlineStr">
        <is>
          <t>density</t>
        </is>
      </c>
      <c r="BV1" t="inlineStr">
        <is>
          <t>diether_lipids</t>
        </is>
      </c>
      <c r="BW1" t="inlineStr">
        <is>
          <t>diss_carb_dioxide</t>
        </is>
      </c>
      <c r="BX1" t="inlineStr">
        <is>
          <t>diss_hydrogen</t>
        </is>
      </c>
      <c r="BY1" t="inlineStr">
        <is>
          <t>diss_inorg_carb</t>
        </is>
      </c>
      <c r="BZ1" t="inlineStr">
        <is>
          <t>diss_org_carb</t>
        </is>
      </c>
      <c r="CA1" t="inlineStr">
        <is>
          <t>diss_org_nitro</t>
        </is>
      </c>
      <c r="CB1" t="inlineStr">
        <is>
          <t>diss_oxygen</t>
        </is>
      </c>
      <c r="CC1" t="inlineStr">
        <is>
          <t>glucosidase_act</t>
        </is>
      </c>
      <c r="CD1" t="inlineStr">
        <is>
          <t>magnesium</t>
        </is>
      </c>
      <c r="CE1" t="inlineStr">
        <is>
          <t>mean_frict_vel</t>
        </is>
      </c>
      <c r="CF1" t="inlineStr">
        <is>
          <t>mean_peak_frict_vel</t>
        </is>
      </c>
      <c r="CG1" t="inlineStr">
        <is>
          <t>methane</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particle_class</t>
        </is>
      </c>
      <c r="CT1" t="inlineStr">
        <is>
          <t>part_org_carb</t>
        </is>
      </c>
      <c r="CU1" t="inlineStr">
        <is>
          <t>perturbation</t>
        </is>
      </c>
      <c r="CV1" t="inlineStr">
        <is>
          <t>petroleum_hydrocarb</t>
        </is>
      </c>
      <c r="CW1" t="inlineStr">
        <is>
          <t>phaeopigments</t>
        </is>
      </c>
      <c r="CX1" t="inlineStr">
        <is>
          <t>phosphate</t>
        </is>
      </c>
      <c r="CY1" t="inlineStr">
        <is>
          <t>phosplipid_fatt_acid</t>
        </is>
      </c>
      <c r="CZ1" t="inlineStr">
        <is>
          <t>porosity</t>
        </is>
      </c>
      <c r="DA1" t="inlineStr">
        <is>
          <t>potassium</t>
        </is>
      </c>
      <c r="DB1" t="inlineStr">
        <is>
          <t>pressure</t>
        </is>
      </c>
      <c r="DC1" t="inlineStr">
        <is>
          <t>redox_potential</t>
        </is>
      </c>
      <c r="DD1" t="inlineStr">
        <is>
          <t>salinity</t>
        </is>
      </c>
      <c r="DE1" t="inlineStr">
        <is>
          <t>samp_store_dur</t>
        </is>
      </c>
      <c r="DF1" t="inlineStr">
        <is>
          <t>samp_store_loc</t>
        </is>
      </c>
      <c r="DG1" t="inlineStr">
        <is>
          <t>samp_store_temp</t>
        </is>
      </c>
      <c r="DH1" t="inlineStr">
        <is>
          <t>sediment_type</t>
        </is>
      </c>
      <c r="DI1" t="inlineStr">
        <is>
          <t>silicate</t>
        </is>
      </c>
      <c r="DJ1" t="inlineStr">
        <is>
          <t>sodium</t>
        </is>
      </c>
      <c r="DK1" t="inlineStr">
        <is>
          <t>sulfate</t>
        </is>
      </c>
      <c r="DL1" t="inlineStr">
        <is>
          <t>sulfide</t>
        </is>
      </c>
      <c r="DM1" t="inlineStr">
        <is>
          <t>tidal_stage</t>
        </is>
      </c>
      <c r="DN1" t="inlineStr">
        <is>
          <t>tot_carb</t>
        </is>
      </c>
      <c r="DO1" t="inlineStr">
        <is>
          <t>tot_depth_water_col</t>
        </is>
      </c>
      <c r="DP1" t="inlineStr">
        <is>
          <t>tot_nitro_content</t>
        </is>
      </c>
      <c r="DQ1" t="inlineStr">
        <is>
          <t>tot_org_carb</t>
        </is>
      </c>
      <c r="DR1" t="inlineStr">
        <is>
          <t>turbidity</t>
        </is>
      </c>
      <c r="DS1" t="inlineStr">
        <is>
          <t>water_content</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P2:CP1048576" showDropDown="0" showInputMessage="0" showErrorMessage="0" allowBlank="1" type="list">
      <formula1>"ATP,MPN,other"</formula1>
    </dataValidation>
    <dataValidation sqref="CQ2:CQ1048576" showDropDown="0" showInputMessage="0" showErrorMessage="0" allowBlank="1" type="list">
      <formula1>"aerobic,anaerobic,other"</formula1>
    </dataValidation>
    <dataValidation sqref="DH2:DH1048576" showDropDown="0" showInputMessage="0" showErrorMessage="0" allowBlank="1" type="list">
      <formula1>"biogenous,cosmogenous,hydrogenous,lithogenous"</formula1>
    </dataValidation>
    <dataValidation sqref="DM2:DM1048576" showDropDown="0" showInputMessage="0" showErrorMessage="0" allowBlank="1" type="list">
      <formula1>"low tide,ebb tide,flood tide,high tide"</formula1>
    </dataValidation>
  </dataValidations>
  <pageMargins left="0.75" right="0.75" top="1" bottom="1" header="0.5" footer="0.5"/>
</worksheet>
</file>

<file path=xl/worksheets/sheet168.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alkyl_diethers</t>
        </is>
      </c>
      <c r="BD1" t="inlineStr">
        <is>
          <t>aminopept_act</t>
        </is>
      </c>
      <c r="BE1" t="inlineStr">
        <is>
          <t>ammonium</t>
        </is>
      </c>
      <c r="BF1" t="inlineStr">
        <is>
          <t>bacteria_carb_prod</t>
        </is>
      </c>
      <c r="BG1" t="inlineStr">
        <is>
          <t>biomass</t>
        </is>
      </c>
      <c r="BH1" t="inlineStr">
        <is>
          <t>bishomohopanol</t>
        </is>
      </c>
      <c r="BI1" t="inlineStr">
        <is>
          <t>bromide</t>
        </is>
      </c>
      <c r="BJ1" t="inlineStr">
        <is>
          <t>calcium</t>
        </is>
      </c>
      <c r="BK1" t="inlineStr">
        <is>
          <t>carb_nitro_ratio</t>
        </is>
      </c>
      <c r="BL1" t="inlineStr">
        <is>
          <t>chem_administration</t>
        </is>
      </c>
      <c r="BM1" t="inlineStr">
        <is>
          <t>chloride</t>
        </is>
      </c>
      <c r="BN1" t="inlineStr">
        <is>
          <t>chlorophyll</t>
        </is>
      </c>
      <c r="BO1" t="inlineStr">
        <is>
          <t>density</t>
        </is>
      </c>
      <c r="BP1" t="inlineStr">
        <is>
          <t>diether_lipids</t>
        </is>
      </c>
      <c r="BQ1" t="inlineStr">
        <is>
          <t>diss_carb_dioxide</t>
        </is>
      </c>
      <c r="BR1" t="inlineStr">
        <is>
          <t>diss_hydrogen</t>
        </is>
      </c>
      <c r="BS1" t="inlineStr">
        <is>
          <t>diss_inorg_carb</t>
        </is>
      </c>
      <c r="BT1" t="inlineStr">
        <is>
          <t>diss_org_carb</t>
        </is>
      </c>
      <c r="BU1" t="inlineStr">
        <is>
          <t>diss_org_nitro</t>
        </is>
      </c>
      <c r="BV1" t="inlineStr">
        <is>
          <t>diss_oxygen</t>
        </is>
      </c>
      <c r="BW1" t="inlineStr">
        <is>
          <t>glucosidase_act</t>
        </is>
      </c>
      <c r="BX1" t="inlineStr">
        <is>
          <t>magnesium</t>
        </is>
      </c>
      <c r="BY1" t="inlineStr">
        <is>
          <t>mean_frict_vel</t>
        </is>
      </c>
      <c r="BZ1" t="inlineStr">
        <is>
          <t>mean_peak_frict_vel</t>
        </is>
      </c>
      <c r="CA1" t="inlineStr">
        <is>
          <t>methane</t>
        </is>
      </c>
      <c r="CB1" t="inlineStr">
        <is>
          <t>misc_param</t>
        </is>
      </c>
      <c r="CC1" t="inlineStr">
        <is>
          <t>n_alkanes</t>
        </is>
      </c>
      <c r="CD1" t="inlineStr">
        <is>
          <t>nitrate</t>
        </is>
      </c>
      <c r="CE1" t="inlineStr">
        <is>
          <t>nitrite</t>
        </is>
      </c>
      <c r="CF1" t="inlineStr">
        <is>
          <t>nitro</t>
        </is>
      </c>
      <c r="CG1" t="inlineStr">
        <is>
          <t>org_carb</t>
        </is>
      </c>
      <c r="CH1" t="inlineStr">
        <is>
          <t>org_matter</t>
        </is>
      </c>
      <c r="CI1" t="inlineStr">
        <is>
          <t>org_nitro</t>
        </is>
      </c>
      <c r="CJ1" t="inlineStr">
        <is>
          <t>organism_count</t>
        </is>
      </c>
      <c r="CK1" t="inlineStr">
        <is>
          <t>oxy_stat_samp</t>
        </is>
      </c>
      <c r="CL1" t="inlineStr">
        <is>
          <t>ph</t>
        </is>
      </c>
      <c r="CM1" t="inlineStr">
        <is>
          <t>particle_class</t>
        </is>
      </c>
      <c r="CN1" t="inlineStr">
        <is>
          <t>part_org_carb</t>
        </is>
      </c>
      <c r="CO1" t="inlineStr">
        <is>
          <t>perturbation</t>
        </is>
      </c>
      <c r="CP1" t="inlineStr">
        <is>
          <t>petroleum_hydrocarb</t>
        </is>
      </c>
      <c r="CQ1" t="inlineStr">
        <is>
          <t>phaeopigments</t>
        </is>
      </c>
      <c r="CR1" t="inlineStr">
        <is>
          <t>phosphate</t>
        </is>
      </c>
      <c r="CS1" t="inlineStr">
        <is>
          <t>phosplipid_fatt_acid</t>
        </is>
      </c>
      <c r="CT1" t="inlineStr">
        <is>
          <t>porosity</t>
        </is>
      </c>
      <c r="CU1" t="inlineStr">
        <is>
          <t>potassium</t>
        </is>
      </c>
      <c r="CV1" t="inlineStr">
        <is>
          <t>pressure</t>
        </is>
      </c>
      <c r="CW1" t="inlineStr">
        <is>
          <t>redox_potential</t>
        </is>
      </c>
      <c r="CX1" t="inlineStr">
        <is>
          <t>salinity</t>
        </is>
      </c>
      <c r="CY1" t="inlineStr">
        <is>
          <t>samp_store_dur</t>
        </is>
      </c>
      <c r="CZ1" t="inlineStr">
        <is>
          <t>samp_store_loc</t>
        </is>
      </c>
      <c r="DA1" t="inlineStr">
        <is>
          <t>samp_store_temp</t>
        </is>
      </c>
      <c r="DB1" t="inlineStr">
        <is>
          <t>sediment_type</t>
        </is>
      </c>
      <c r="DC1" t="inlineStr">
        <is>
          <t>silicate</t>
        </is>
      </c>
      <c r="DD1" t="inlineStr">
        <is>
          <t>sodium</t>
        </is>
      </c>
      <c r="DE1" t="inlineStr">
        <is>
          <t>sulfate</t>
        </is>
      </c>
      <c r="DF1" t="inlineStr">
        <is>
          <t>sulfide</t>
        </is>
      </c>
      <c r="DG1" t="inlineStr">
        <is>
          <t>tidal_stage</t>
        </is>
      </c>
      <c r="DH1" t="inlineStr">
        <is>
          <t>tot_carb</t>
        </is>
      </c>
      <c r="DI1" t="inlineStr">
        <is>
          <t>tot_depth_water_col</t>
        </is>
      </c>
      <c r="DJ1" t="inlineStr">
        <is>
          <t>tot_nitro_content</t>
        </is>
      </c>
      <c r="DK1" t="inlineStr">
        <is>
          <t>tot_org_carb</t>
        </is>
      </c>
      <c r="DL1" t="inlineStr">
        <is>
          <t>turbidity</t>
        </is>
      </c>
      <c r="DM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CJ2:CJ1048576" showDropDown="0" showInputMessage="0" showErrorMessage="0" allowBlank="1" type="list">
      <formula1>"ATP,MPN,other"</formula1>
    </dataValidation>
    <dataValidation sqref="CK2:CK1048576" showDropDown="0" showInputMessage="0" showErrorMessage="0" allowBlank="1" type="list">
      <formula1>"aerobic,anaerobic,other"</formula1>
    </dataValidation>
    <dataValidation sqref="DB2:DB1048576" showDropDown="0" showInputMessage="0" showErrorMessage="0" allowBlank="1" type="list">
      <formula1>"biogenous,cosmogenous,hydrogenous,lithogenous"</formula1>
    </dataValidation>
    <dataValidation sqref="DG2:DG1048576" showDropDown="0" showInputMessage="0" showErrorMessage="0" allowBlank="1" type="list">
      <formula1>"low tide,ebb tide,flood tide,high tide"</formula1>
    </dataValidation>
  </dataValidations>
  <pageMargins left="0.75" right="0.75" top="1" bottom="1" header="0.5" footer="0.5"/>
</worksheet>
</file>

<file path=xl/worksheets/sheet169.xml><?xml version="1.0" encoding="utf-8"?>
<worksheet xmlns="http://schemas.openxmlformats.org/spreadsheetml/2006/main">
  <sheetPr>
    <outlinePr summaryBelow="1" summaryRight="1"/>
    <pageSetUpPr/>
  </sheetPr>
  <dimension ref="A1:D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alkyl_diethers</t>
        </is>
      </c>
      <c r="BI1" t="inlineStr">
        <is>
          <t>aminopept_act</t>
        </is>
      </c>
      <c r="BJ1" t="inlineStr">
        <is>
          <t>ammonium</t>
        </is>
      </c>
      <c r="BK1" t="inlineStr">
        <is>
          <t>bacteria_carb_prod</t>
        </is>
      </c>
      <c r="BL1" t="inlineStr">
        <is>
          <t>biomass</t>
        </is>
      </c>
      <c r="BM1" t="inlineStr">
        <is>
          <t>bishomohopanol</t>
        </is>
      </c>
      <c r="BN1" t="inlineStr">
        <is>
          <t>bromide</t>
        </is>
      </c>
      <c r="BO1" t="inlineStr">
        <is>
          <t>calcium</t>
        </is>
      </c>
      <c r="BP1" t="inlineStr">
        <is>
          <t>carb_nitro_ratio</t>
        </is>
      </c>
      <c r="BQ1" t="inlineStr">
        <is>
          <t>chem_administration</t>
        </is>
      </c>
      <c r="BR1" t="inlineStr">
        <is>
          <t>chloride</t>
        </is>
      </c>
      <c r="BS1" t="inlineStr">
        <is>
          <t>chlorophyll</t>
        </is>
      </c>
      <c r="BT1" t="inlineStr">
        <is>
          <t>density</t>
        </is>
      </c>
      <c r="BU1" t="inlineStr">
        <is>
          <t>diether_lipids</t>
        </is>
      </c>
      <c r="BV1" t="inlineStr">
        <is>
          <t>diss_carb_dioxide</t>
        </is>
      </c>
      <c r="BW1" t="inlineStr">
        <is>
          <t>diss_hydrogen</t>
        </is>
      </c>
      <c r="BX1" t="inlineStr">
        <is>
          <t>diss_inorg_carb</t>
        </is>
      </c>
      <c r="BY1" t="inlineStr">
        <is>
          <t>diss_org_carb</t>
        </is>
      </c>
      <c r="BZ1" t="inlineStr">
        <is>
          <t>diss_org_nitro</t>
        </is>
      </c>
      <c r="CA1" t="inlineStr">
        <is>
          <t>diss_oxygen</t>
        </is>
      </c>
      <c r="CB1" t="inlineStr">
        <is>
          <t>glucosidase_act</t>
        </is>
      </c>
      <c r="CC1" t="inlineStr">
        <is>
          <t>magnesium</t>
        </is>
      </c>
      <c r="CD1" t="inlineStr">
        <is>
          <t>mean_frict_vel</t>
        </is>
      </c>
      <c r="CE1" t="inlineStr">
        <is>
          <t>mean_peak_frict_vel</t>
        </is>
      </c>
      <c r="CF1" t="inlineStr">
        <is>
          <t>methane</t>
        </is>
      </c>
      <c r="CG1" t="inlineStr">
        <is>
          <t>misc_param</t>
        </is>
      </c>
      <c r="CH1" t="inlineStr">
        <is>
          <t>n_alkanes</t>
        </is>
      </c>
      <c r="CI1" t="inlineStr">
        <is>
          <t>nitrate</t>
        </is>
      </c>
      <c r="CJ1" t="inlineStr">
        <is>
          <t>nitrite</t>
        </is>
      </c>
      <c r="CK1" t="inlineStr">
        <is>
          <t>nitro</t>
        </is>
      </c>
      <c r="CL1" t="inlineStr">
        <is>
          <t>org_carb</t>
        </is>
      </c>
      <c r="CM1" t="inlineStr">
        <is>
          <t>org_matter</t>
        </is>
      </c>
      <c r="CN1" t="inlineStr">
        <is>
          <t>org_nitro</t>
        </is>
      </c>
      <c r="CO1" t="inlineStr">
        <is>
          <t>organism_count</t>
        </is>
      </c>
      <c r="CP1" t="inlineStr">
        <is>
          <t>oxy_stat_samp</t>
        </is>
      </c>
      <c r="CQ1" t="inlineStr">
        <is>
          <t>ph</t>
        </is>
      </c>
      <c r="CR1" t="inlineStr">
        <is>
          <t>particle_class</t>
        </is>
      </c>
      <c r="CS1" t="inlineStr">
        <is>
          <t>part_org_carb</t>
        </is>
      </c>
      <c r="CT1" t="inlineStr">
        <is>
          <t>perturbation</t>
        </is>
      </c>
      <c r="CU1" t="inlineStr">
        <is>
          <t>petroleum_hydrocarb</t>
        </is>
      </c>
      <c r="CV1" t="inlineStr">
        <is>
          <t>phaeopigments</t>
        </is>
      </c>
      <c r="CW1" t="inlineStr">
        <is>
          <t>phosphate</t>
        </is>
      </c>
      <c r="CX1" t="inlineStr">
        <is>
          <t>phosplipid_fatt_acid</t>
        </is>
      </c>
      <c r="CY1" t="inlineStr">
        <is>
          <t>porosity</t>
        </is>
      </c>
      <c r="CZ1" t="inlineStr">
        <is>
          <t>potassium</t>
        </is>
      </c>
      <c r="DA1" t="inlineStr">
        <is>
          <t>pressure</t>
        </is>
      </c>
      <c r="DB1" t="inlineStr">
        <is>
          <t>redox_potential</t>
        </is>
      </c>
      <c r="DC1" t="inlineStr">
        <is>
          <t>salinity</t>
        </is>
      </c>
      <c r="DD1" t="inlineStr">
        <is>
          <t>samp_store_dur</t>
        </is>
      </c>
      <c r="DE1" t="inlineStr">
        <is>
          <t>samp_store_loc</t>
        </is>
      </c>
      <c r="DF1" t="inlineStr">
        <is>
          <t>samp_store_temp</t>
        </is>
      </c>
      <c r="DG1" t="inlineStr">
        <is>
          <t>sediment_type</t>
        </is>
      </c>
      <c r="DH1" t="inlineStr">
        <is>
          <t>silicate</t>
        </is>
      </c>
      <c r="DI1" t="inlineStr">
        <is>
          <t>sodium</t>
        </is>
      </c>
      <c r="DJ1" t="inlineStr">
        <is>
          <t>sulfate</t>
        </is>
      </c>
      <c r="DK1" t="inlineStr">
        <is>
          <t>sulfide</t>
        </is>
      </c>
      <c r="DL1" t="inlineStr">
        <is>
          <t>tidal_stage</t>
        </is>
      </c>
      <c r="DM1" t="inlineStr">
        <is>
          <t>tot_carb</t>
        </is>
      </c>
      <c r="DN1" t="inlineStr">
        <is>
          <t>tot_depth_water_col</t>
        </is>
      </c>
      <c r="DO1" t="inlineStr">
        <is>
          <t>tot_nitro_content</t>
        </is>
      </c>
      <c r="DP1" t="inlineStr">
        <is>
          <t>tot_org_carb</t>
        </is>
      </c>
      <c r="DQ1" t="inlineStr">
        <is>
          <t>turbidity</t>
        </is>
      </c>
      <c r="DR1" t="inlineStr">
        <is>
          <t>water_content</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O2:CO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 sqref="DG2:DG1048576" showDropDown="0" showInputMessage="0" showErrorMessage="0" allowBlank="1" type="list">
      <formula1>"biogenous,cosmogenous,hydrogenous,lithogenous"</formula1>
    </dataValidation>
    <dataValidation sqref="DL2:DL1048576" showDropDown="0" showInputMessage="0" showErrorMessage="0" allowBlank="1" type="list">
      <formula1>"low tide,ebb tide,flood tide,high tide"</formula1>
    </dataValidation>
  </dataValidations>
  <pageMargins left="0.75" right="0.75" top="1" bottom="1" header="0.5" footer="0.5"/>
</worksheet>
</file>

<file path=xl/worksheets/sheet17.xml><?xml version="1.0" encoding="utf-8"?>
<worksheet xmlns="http://schemas.openxmlformats.org/spreadsheetml/2006/main">
  <sheetPr>
    <outlinePr summaryBelow="1" summaryRight="1"/>
    <pageSetUpPr/>
  </sheetPr>
  <dimension ref="A1:AZ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ances_data</t>
        </is>
      </c>
      <c r="L1" t="inlineStr">
        <is>
          <t>biol_stat</t>
        </is>
      </c>
      <c r="M1" t="inlineStr">
        <is>
          <t>genetic_mod</t>
        </is>
      </c>
      <c r="N1" t="inlineStr">
        <is>
          <t>host_common_name</t>
        </is>
      </c>
      <c r="O1" t="inlineStr">
        <is>
          <t>samp_capt_status</t>
        </is>
      </c>
      <c r="P1" t="inlineStr">
        <is>
          <t>samp_dis_stage</t>
        </is>
      </c>
      <c r="Q1" t="inlineStr">
        <is>
          <t>host_taxid</t>
        </is>
      </c>
      <c r="R1" t="inlineStr">
        <is>
          <t>host_subject_id</t>
        </is>
      </c>
      <c r="S1" t="inlineStr">
        <is>
          <t>host_age</t>
        </is>
      </c>
      <c r="T1" t="inlineStr">
        <is>
          <t>host_life_stage</t>
        </is>
      </c>
      <c r="U1" t="inlineStr">
        <is>
          <t>host_sex</t>
        </is>
      </c>
      <c r="V1" t="inlineStr">
        <is>
          <t>chem_administration</t>
        </is>
      </c>
      <c r="W1" t="inlineStr">
        <is>
          <t>host_body_habitat</t>
        </is>
      </c>
      <c r="X1" t="inlineStr">
        <is>
          <t>host_body_site</t>
        </is>
      </c>
      <c r="Y1" t="inlineStr">
        <is>
          <t>host_body_product</t>
        </is>
      </c>
      <c r="Z1" t="inlineStr">
        <is>
          <t>host_tot_mass</t>
        </is>
      </c>
      <c r="AA1" t="inlineStr">
        <is>
          <t>host_height</t>
        </is>
      </c>
      <c r="AB1" t="inlineStr">
        <is>
          <t>host_length</t>
        </is>
      </c>
      <c r="AC1" t="inlineStr">
        <is>
          <t>host_diet</t>
        </is>
      </c>
      <c r="AD1" t="inlineStr">
        <is>
          <t>host_last_meal</t>
        </is>
      </c>
      <c r="AE1" t="inlineStr">
        <is>
          <t>host_growth_cond</t>
        </is>
      </c>
      <c r="AF1" t="inlineStr">
        <is>
          <t>host_substrate</t>
        </is>
      </c>
      <c r="AG1" t="inlineStr">
        <is>
          <t>host_family_relation</t>
        </is>
      </c>
      <c r="AH1" t="inlineStr">
        <is>
          <t>host_subspecf_genlin</t>
        </is>
      </c>
      <c r="AI1" t="inlineStr">
        <is>
          <t>host_genotype</t>
        </is>
      </c>
      <c r="AJ1" t="inlineStr">
        <is>
          <t>host_phenotype</t>
        </is>
      </c>
      <c r="AK1" t="inlineStr">
        <is>
          <t>host_body_temp</t>
        </is>
      </c>
      <c r="AL1" t="inlineStr">
        <is>
          <t>host_dry_mass</t>
        </is>
      </c>
      <c r="AM1" t="inlineStr">
        <is>
          <t>blood_press_diast</t>
        </is>
      </c>
      <c r="AN1" t="inlineStr">
        <is>
          <t>blood_press_syst</t>
        </is>
      </c>
      <c r="AO1" t="inlineStr">
        <is>
          <t>host_color</t>
        </is>
      </c>
      <c r="AP1" t="inlineStr">
        <is>
          <t>host_shape</t>
        </is>
      </c>
      <c r="AQ1" t="inlineStr">
        <is>
          <t>gravidity</t>
        </is>
      </c>
      <c r="AR1" t="inlineStr">
        <is>
          <t>perturbation</t>
        </is>
      </c>
      <c r="AS1" t="inlineStr">
        <is>
          <t>salinity</t>
        </is>
      </c>
      <c r="AT1" t="inlineStr">
        <is>
          <t>oxy_stat_samp</t>
        </is>
      </c>
      <c r="AU1" t="inlineStr">
        <is>
          <t>organism_count</t>
        </is>
      </c>
      <c r="AV1" t="inlineStr">
        <is>
          <t>samp_store_temp</t>
        </is>
      </c>
      <c r="AW1" t="inlineStr">
        <is>
          <t>samp_store_dur</t>
        </is>
      </c>
      <c r="AX1" t="inlineStr">
        <is>
          <t>samp_store_loc</t>
        </is>
      </c>
      <c r="AY1" t="inlineStr">
        <is>
          <t>host_symbiont</t>
        </is>
      </c>
      <c r="AZ1" t="inlineStr">
        <is>
          <t>misc_param</t>
        </is>
      </c>
    </row>
  </sheetData>
  <dataValidations count="6">
    <dataValidation sqref="L2:L1048576" showDropDown="0" showInputMessage="0" showErrorMessage="0" allowBlank="1" type="list">
      <formula1>"wild,natural,semi-natural,inbred line,breeder's line,hybrid,clonal selection,mutant"</formula1>
    </dataValidation>
    <dataValidation sqref="O2:O1048576" showDropDown="0" showInputMessage="0" showErrorMessage="0" allowBlank="1" type="list">
      <formula1>"active surveillance in response to an outbreak,active surveillance not initiated by an outbreak,farm sample,market sample,other"</formula1>
    </dataValidation>
    <dataValidation sqref="P2:P1048576" showDropDown="0" showInputMessage="0" showErrorMessage="0" allowBlank="1" type="list">
      <formula1>"dissemination,growth and reproduction,infection,inoculation,penetration,other"</formula1>
    </dataValidation>
    <dataValidation sqref="U2:U1048576" showDropDown="0" showInputMessage="0" showErrorMessage="0" allowBlank="1" type="list">
      <formula1>"female,hermaphrodite,male,neuter"</formula1>
    </dataValidation>
    <dataValidation sqref="AT2:AT1048576" showDropDown="0" showInputMessage="0" showErrorMessage="0" allowBlank="1" type="list">
      <formula1>"aerobic,anaerobic,other"</formula1>
    </dataValidation>
    <dataValidation sqref="AU2:AU1048576" showDropDown="0" showInputMessage="0" showErrorMessage="0" allowBlank="1" type="list">
      <formula1>"ATP,MPN,other"</formula1>
    </dataValidation>
  </dataValidations>
  <pageMargins left="0.75" right="0.75" top="1" bottom="1" header="0.5" footer="0.5"/>
</worksheet>
</file>

<file path=xl/worksheets/sheet170.xml><?xml version="1.0" encoding="utf-8"?>
<worksheet xmlns="http://schemas.openxmlformats.org/spreadsheetml/2006/main">
  <sheetPr>
    <outlinePr summaryBelow="1" summaryRight="1"/>
    <pageSetUpPr/>
  </sheetPr>
  <dimension ref="A1:D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alkyl_diethers</t>
        </is>
      </c>
      <c r="BA1" t="inlineStr">
        <is>
          <t>aminopept_act</t>
        </is>
      </c>
      <c r="BB1" t="inlineStr">
        <is>
          <t>ammonium</t>
        </is>
      </c>
      <c r="BC1" t="inlineStr">
        <is>
          <t>bacteria_carb_prod</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density</t>
        </is>
      </c>
      <c r="BM1" t="inlineStr">
        <is>
          <t>diether_lipids</t>
        </is>
      </c>
      <c r="BN1" t="inlineStr">
        <is>
          <t>diss_carb_dioxide</t>
        </is>
      </c>
      <c r="BO1" t="inlineStr">
        <is>
          <t>diss_hydrogen</t>
        </is>
      </c>
      <c r="BP1" t="inlineStr">
        <is>
          <t>diss_inorg_carb</t>
        </is>
      </c>
      <c r="BQ1" t="inlineStr">
        <is>
          <t>diss_org_carb</t>
        </is>
      </c>
      <c r="BR1" t="inlineStr">
        <is>
          <t>diss_org_nitro</t>
        </is>
      </c>
      <c r="BS1" t="inlineStr">
        <is>
          <t>diss_oxygen</t>
        </is>
      </c>
      <c r="BT1" t="inlineStr">
        <is>
          <t>glucosidase_act</t>
        </is>
      </c>
      <c r="BU1" t="inlineStr">
        <is>
          <t>magnesium</t>
        </is>
      </c>
      <c r="BV1" t="inlineStr">
        <is>
          <t>mean_frict_vel</t>
        </is>
      </c>
      <c r="BW1" t="inlineStr">
        <is>
          <t>mean_peak_frict_vel</t>
        </is>
      </c>
      <c r="BX1" t="inlineStr">
        <is>
          <t>methane</t>
        </is>
      </c>
      <c r="BY1" t="inlineStr">
        <is>
          <t>misc_param</t>
        </is>
      </c>
      <c r="BZ1" t="inlineStr">
        <is>
          <t>n_alkanes</t>
        </is>
      </c>
      <c r="CA1" t="inlineStr">
        <is>
          <t>nitrate</t>
        </is>
      </c>
      <c r="CB1" t="inlineStr">
        <is>
          <t>nitrite</t>
        </is>
      </c>
      <c r="CC1" t="inlineStr">
        <is>
          <t>nitro</t>
        </is>
      </c>
      <c r="CD1" t="inlineStr">
        <is>
          <t>org_carb</t>
        </is>
      </c>
      <c r="CE1" t="inlineStr">
        <is>
          <t>org_matter</t>
        </is>
      </c>
      <c r="CF1" t="inlineStr">
        <is>
          <t>org_nitro</t>
        </is>
      </c>
      <c r="CG1" t="inlineStr">
        <is>
          <t>organism_count</t>
        </is>
      </c>
      <c r="CH1" t="inlineStr">
        <is>
          <t>oxy_stat_samp</t>
        </is>
      </c>
      <c r="CI1" t="inlineStr">
        <is>
          <t>ph</t>
        </is>
      </c>
      <c r="CJ1" t="inlineStr">
        <is>
          <t>particle_class</t>
        </is>
      </c>
      <c r="CK1" t="inlineStr">
        <is>
          <t>part_org_carb</t>
        </is>
      </c>
      <c r="CL1" t="inlineStr">
        <is>
          <t>perturbation</t>
        </is>
      </c>
      <c r="CM1" t="inlineStr">
        <is>
          <t>petroleum_hydrocarb</t>
        </is>
      </c>
      <c r="CN1" t="inlineStr">
        <is>
          <t>phaeopigments</t>
        </is>
      </c>
      <c r="CO1" t="inlineStr">
        <is>
          <t>phosphate</t>
        </is>
      </c>
      <c r="CP1" t="inlineStr">
        <is>
          <t>phosplipid_fatt_acid</t>
        </is>
      </c>
      <c r="CQ1" t="inlineStr">
        <is>
          <t>porosity</t>
        </is>
      </c>
      <c r="CR1" t="inlineStr">
        <is>
          <t>potassium</t>
        </is>
      </c>
      <c r="CS1" t="inlineStr">
        <is>
          <t>pressure</t>
        </is>
      </c>
      <c r="CT1" t="inlineStr">
        <is>
          <t>redox_potential</t>
        </is>
      </c>
      <c r="CU1" t="inlineStr">
        <is>
          <t>salinity</t>
        </is>
      </c>
      <c r="CV1" t="inlineStr">
        <is>
          <t>samp_store_dur</t>
        </is>
      </c>
      <c r="CW1" t="inlineStr">
        <is>
          <t>samp_store_loc</t>
        </is>
      </c>
      <c r="CX1" t="inlineStr">
        <is>
          <t>samp_store_temp</t>
        </is>
      </c>
      <c r="CY1" t="inlineStr">
        <is>
          <t>sediment_type</t>
        </is>
      </c>
      <c r="CZ1" t="inlineStr">
        <is>
          <t>silicate</t>
        </is>
      </c>
      <c r="DA1" t="inlineStr">
        <is>
          <t>sodium</t>
        </is>
      </c>
      <c r="DB1" t="inlineStr">
        <is>
          <t>sulfate</t>
        </is>
      </c>
      <c r="DC1" t="inlineStr">
        <is>
          <t>sulfide</t>
        </is>
      </c>
      <c r="DD1" t="inlineStr">
        <is>
          <t>tidal_stage</t>
        </is>
      </c>
      <c r="DE1" t="inlineStr">
        <is>
          <t>tot_carb</t>
        </is>
      </c>
      <c r="DF1" t="inlineStr">
        <is>
          <t>tot_depth_water_col</t>
        </is>
      </c>
      <c r="DG1" t="inlineStr">
        <is>
          <t>tot_nitro_content</t>
        </is>
      </c>
      <c r="DH1" t="inlineStr">
        <is>
          <t>tot_org_carb</t>
        </is>
      </c>
      <c r="DI1" t="inlineStr">
        <is>
          <t>turbidity</t>
        </is>
      </c>
      <c r="DJ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CG2:CG1048576" showDropDown="0" showInputMessage="0" showErrorMessage="0" allowBlank="1" type="list">
      <formula1>"ATP,MPN,other"</formula1>
    </dataValidation>
    <dataValidation sqref="CH2:CH1048576" showDropDown="0" showInputMessage="0" showErrorMessage="0" allowBlank="1" type="list">
      <formula1>"aerobic,anaerobic,other"</formula1>
    </dataValidation>
    <dataValidation sqref="CY2:CY1048576" showDropDown="0" showInputMessage="0" showErrorMessage="0" allowBlank="1" type="list">
      <formula1>"biogenous,cosmogenous,hydrogenous,lithogenous"</formula1>
    </dataValidation>
    <dataValidation sqref="DD2:DD1048576" showDropDown="0" showInputMessage="0" showErrorMessage="0" allowBlank="1" type="list">
      <formula1>"low tide,ebb tide,flood tide,high tide"</formula1>
    </dataValidation>
  </dataValidations>
  <pageMargins left="0.75" right="0.75" top="1" bottom="1" header="0.5" footer="0.5"/>
</worksheet>
</file>

<file path=xl/worksheets/sheet171.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alkyl_diethers</t>
        </is>
      </c>
      <c r="AW1" t="inlineStr">
        <is>
          <t>aminopept_act</t>
        </is>
      </c>
      <c r="AX1" t="inlineStr">
        <is>
          <t>ammonium</t>
        </is>
      </c>
      <c r="AY1" t="inlineStr">
        <is>
          <t>bacteria_carb_prod</t>
        </is>
      </c>
      <c r="AZ1" t="inlineStr">
        <is>
          <t>biomass</t>
        </is>
      </c>
      <c r="BA1" t="inlineStr">
        <is>
          <t>bishomohopanol</t>
        </is>
      </c>
      <c r="BB1" t="inlineStr">
        <is>
          <t>bromide</t>
        </is>
      </c>
      <c r="BC1" t="inlineStr">
        <is>
          <t>calcium</t>
        </is>
      </c>
      <c r="BD1" t="inlineStr">
        <is>
          <t>carb_nitro_ratio</t>
        </is>
      </c>
      <c r="BE1" t="inlineStr">
        <is>
          <t>chem_administration</t>
        </is>
      </c>
      <c r="BF1" t="inlineStr">
        <is>
          <t>chloride</t>
        </is>
      </c>
      <c r="BG1" t="inlineStr">
        <is>
          <t>chlorophyll</t>
        </is>
      </c>
      <c r="BH1" t="inlineStr">
        <is>
          <t>density</t>
        </is>
      </c>
      <c r="BI1" t="inlineStr">
        <is>
          <t>diether_lipids</t>
        </is>
      </c>
      <c r="BJ1" t="inlineStr">
        <is>
          <t>diss_carb_dioxide</t>
        </is>
      </c>
      <c r="BK1" t="inlineStr">
        <is>
          <t>diss_hydrogen</t>
        </is>
      </c>
      <c r="BL1" t="inlineStr">
        <is>
          <t>diss_inorg_carb</t>
        </is>
      </c>
      <c r="BM1" t="inlineStr">
        <is>
          <t>diss_org_carb</t>
        </is>
      </c>
      <c r="BN1" t="inlineStr">
        <is>
          <t>diss_org_nitro</t>
        </is>
      </c>
      <c r="BO1" t="inlineStr">
        <is>
          <t>diss_oxygen</t>
        </is>
      </c>
      <c r="BP1" t="inlineStr">
        <is>
          <t>glucosidase_act</t>
        </is>
      </c>
      <c r="BQ1" t="inlineStr">
        <is>
          <t>magnesium</t>
        </is>
      </c>
      <c r="BR1" t="inlineStr">
        <is>
          <t>mean_frict_vel</t>
        </is>
      </c>
      <c r="BS1" t="inlineStr">
        <is>
          <t>mean_peak_frict_vel</t>
        </is>
      </c>
      <c r="BT1" t="inlineStr">
        <is>
          <t>methane</t>
        </is>
      </c>
      <c r="BU1" t="inlineStr">
        <is>
          <t>misc_param</t>
        </is>
      </c>
      <c r="BV1" t="inlineStr">
        <is>
          <t>n_alkanes</t>
        </is>
      </c>
      <c r="BW1" t="inlineStr">
        <is>
          <t>nitrate</t>
        </is>
      </c>
      <c r="BX1" t="inlineStr">
        <is>
          <t>nitrite</t>
        </is>
      </c>
      <c r="BY1" t="inlineStr">
        <is>
          <t>nitro</t>
        </is>
      </c>
      <c r="BZ1" t="inlineStr">
        <is>
          <t>org_carb</t>
        </is>
      </c>
      <c r="CA1" t="inlineStr">
        <is>
          <t>org_matter</t>
        </is>
      </c>
      <c r="CB1" t="inlineStr">
        <is>
          <t>org_nitro</t>
        </is>
      </c>
      <c r="CC1" t="inlineStr">
        <is>
          <t>organism_count</t>
        </is>
      </c>
      <c r="CD1" t="inlineStr">
        <is>
          <t>oxy_stat_samp</t>
        </is>
      </c>
      <c r="CE1" t="inlineStr">
        <is>
          <t>ph</t>
        </is>
      </c>
      <c r="CF1" t="inlineStr">
        <is>
          <t>particle_class</t>
        </is>
      </c>
      <c r="CG1" t="inlineStr">
        <is>
          <t>part_org_carb</t>
        </is>
      </c>
      <c r="CH1" t="inlineStr">
        <is>
          <t>perturbation</t>
        </is>
      </c>
      <c r="CI1" t="inlineStr">
        <is>
          <t>petroleum_hydrocarb</t>
        </is>
      </c>
      <c r="CJ1" t="inlineStr">
        <is>
          <t>phaeopigments</t>
        </is>
      </c>
      <c r="CK1" t="inlineStr">
        <is>
          <t>phosphate</t>
        </is>
      </c>
      <c r="CL1" t="inlineStr">
        <is>
          <t>phosplipid_fatt_acid</t>
        </is>
      </c>
      <c r="CM1" t="inlineStr">
        <is>
          <t>porosity</t>
        </is>
      </c>
      <c r="CN1" t="inlineStr">
        <is>
          <t>potassium</t>
        </is>
      </c>
      <c r="CO1" t="inlineStr">
        <is>
          <t>pressure</t>
        </is>
      </c>
      <c r="CP1" t="inlineStr">
        <is>
          <t>redox_potential</t>
        </is>
      </c>
      <c r="CQ1" t="inlineStr">
        <is>
          <t>salinity</t>
        </is>
      </c>
      <c r="CR1" t="inlineStr">
        <is>
          <t>samp_store_dur</t>
        </is>
      </c>
      <c r="CS1" t="inlineStr">
        <is>
          <t>samp_store_loc</t>
        </is>
      </c>
      <c r="CT1" t="inlineStr">
        <is>
          <t>samp_store_temp</t>
        </is>
      </c>
      <c r="CU1" t="inlineStr">
        <is>
          <t>sediment_type</t>
        </is>
      </c>
      <c r="CV1" t="inlineStr">
        <is>
          <t>silicate</t>
        </is>
      </c>
      <c r="CW1" t="inlineStr">
        <is>
          <t>sodium</t>
        </is>
      </c>
      <c r="CX1" t="inlineStr">
        <is>
          <t>sulfate</t>
        </is>
      </c>
      <c r="CY1" t="inlineStr">
        <is>
          <t>sulfide</t>
        </is>
      </c>
      <c r="CZ1" t="inlineStr">
        <is>
          <t>tidal_stage</t>
        </is>
      </c>
      <c r="DA1" t="inlineStr">
        <is>
          <t>tot_carb</t>
        </is>
      </c>
      <c r="DB1" t="inlineStr">
        <is>
          <t>tot_depth_water_col</t>
        </is>
      </c>
      <c r="DC1" t="inlineStr">
        <is>
          <t>tot_nitro_content</t>
        </is>
      </c>
      <c r="DD1" t="inlineStr">
        <is>
          <t>tot_org_carb</t>
        </is>
      </c>
      <c r="DE1" t="inlineStr">
        <is>
          <t>turbidity</t>
        </is>
      </c>
      <c r="DF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CC2:CC1048576" showDropDown="0" showInputMessage="0" showErrorMessage="0" allowBlank="1" type="list">
      <formula1>"ATP,MPN,other"</formula1>
    </dataValidation>
    <dataValidation sqref="CD2:CD1048576" showDropDown="0" showInputMessage="0" showErrorMessage="0" allowBlank="1" type="list">
      <formula1>"aerobic,anaerobic,other"</formula1>
    </dataValidation>
    <dataValidation sqref="CU2:CU1048576" showDropDown="0" showInputMessage="0" showErrorMessage="0" allowBlank="1" type="list">
      <formula1>"biogenous,cosmogenous,hydrogenous,lithogenous"</formula1>
    </dataValidation>
    <dataValidation sqref="CZ2:CZ1048576" showDropDown="0" showInputMessage="0" showErrorMessage="0" allowBlank="1" type="list">
      <formula1>"low tide,ebb tide,flood tide,high tide"</formula1>
    </dataValidation>
  </dataValidations>
  <pageMargins left="0.75" right="0.75" top="1" bottom="1" header="0.5" footer="0.5"/>
</worksheet>
</file>

<file path=xl/worksheets/sheet172.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alkyl_diethers</t>
        </is>
      </c>
      <c r="AT1" t="inlineStr">
        <is>
          <t>aminopept_act</t>
        </is>
      </c>
      <c r="AU1" t="inlineStr">
        <is>
          <t>ammonium</t>
        </is>
      </c>
      <c r="AV1" t="inlineStr">
        <is>
          <t>bacteria_carb_prod</t>
        </is>
      </c>
      <c r="AW1" t="inlineStr">
        <is>
          <t>biomass</t>
        </is>
      </c>
      <c r="AX1" t="inlineStr">
        <is>
          <t>bishomohopanol</t>
        </is>
      </c>
      <c r="AY1" t="inlineStr">
        <is>
          <t>bromide</t>
        </is>
      </c>
      <c r="AZ1" t="inlineStr">
        <is>
          <t>calcium</t>
        </is>
      </c>
      <c r="BA1" t="inlineStr">
        <is>
          <t>carb_nitro_ratio</t>
        </is>
      </c>
      <c r="BB1" t="inlineStr">
        <is>
          <t>chem_administration</t>
        </is>
      </c>
      <c r="BC1" t="inlineStr">
        <is>
          <t>chloride</t>
        </is>
      </c>
      <c r="BD1" t="inlineStr">
        <is>
          <t>chlorophyll</t>
        </is>
      </c>
      <c r="BE1" t="inlineStr">
        <is>
          <t>density</t>
        </is>
      </c>
      <c r="BF1" t="inlineStr">
        <is>
          <t>diether_lipids</t>
        </is>
      </c>
      <c r="BG1" t="inlineStr">
        <is>
          <t>diss_carb_dioxide</t>
        </is>
      </c>
      <c r="BH1" t="inlineStr">
        <is>
          <t>diss_hydrogen</t>
        </is>
      </c>
      <c r="BI1" t="inlineStr">
        <is>
          <t>diss_inorg_carb</t>
        </is>
      </c>
      <c r="BJ1" t="inlineStr">
        <is>
          <t>diss_org_carb</t>
        </is>
      </c>
      <c r="BK1" t="inlineStr">
        <is>
          <t>diss_org_nitro</t>
        </is>
      </c>
      <c r="BL1" t="inlineStr">
        <is>
          <t>diss_oxygen</t>
        </is>
      </c>
      <c r="BM1" t="inlineStr">
        <is>
          <t>glucosidase_act</t>
        </is>
      </c>
      <c r="BN1" t="inlineStr">
        <is>
          <t>magnesium</t>
        </is>
      </c>
      <c r="BO1" t="inlineStr">
        <is>
          <t>mean_frict_vel</t>
        </is>
      </c>
      <c r="BP1" t="inlineStr">
        <is>
          <t>mean_peak_frict_vel</t>
        </is>
      </c>
      <c r="BQ1" t="inlineStr">
        <is>
          <t>methane</t>
        </is>
      </c>
      <c r="BR1" t="inlineStr">
        <is>
          <t>misc_param</t>
        </is>
      </c>
      <c r="BS1" t="inlineStr">
        <is>
          <t>n_alkanes</t>
        </is>
      </c>
      <c r="BT1" t="inlineStr">
        <is>
          <t>nitrate</t>
        </is>
      </c>
      <c r="BU1" t="inlineStr">
        <is>
          <t>nitrite</t>
        </is>
      </c>
      <c r="BV1" t="inlineStr">
        <is>
          <t>nitro</t>
        </is>
      </c>
      <c r="BW1" t="inlineStr">
        <is>
          <t>org_carb</t>
        </is>
      </c>
      <c r="BX1" t="inlineStr">
        <is>
          <t>org_matter</t>
        </is>
      </c>
      <c r="BY1" t="inlineStr">
        <is>
          <t>org_nitro</t>
        </is>
      </c>
      <c r="BZ1" t="inlineStr">
        <is>
          <t>organism_count</t>
        </is>
      </c>
      <c r="CA1" t="inlineStr">
        <is>
          <t>oxy_stat_samp</t>
        </is>
      </c>
      <c r="CB1" t="inlineStr">
        <is>
          <t>ph</t>
        </is>
      </c>
      <c r="CC1" t="inlineStr">
        <is>
          <t>particle_class</t>
        </is>
      </c>
      <c r="CD1" t="inlineStr">
        <is>
          <t>part_org_carb</t>
        </is>
      </c>
      <c r="CE1" t="inlineStr">
        <is>
          <t>perturbation</t>
        </is>
      </c>
      <c r="CF1" t="inlineStr">
        <is>
          <t>petroleum_hydrocarb</t>
        </is>
      </c>
      <c r="CG1" t="inlineStr">
        <is>
          <t>phaeopigments</t>
        </is>
      </c>
      <c r="CH1" t="inlineStr">
        <is>
          <t>phosphate</t>
        </is>
      </c>
      <c r="CI1" t="inlineStr">
        <is>
          <t>phosplipid_fatt_acid</t>
        </is>
      </c>
      <c r="CJ1" t="inlineStr">
        <is>
          <t>porosity</t>
        </is>
      </c>
      <c r="CK1" t="inlineStr">
        <is>
          <t>potassium</t>
        </is>
      </c>
      <c r="CL1" t="inlineStr">
        <is>
          <t>pressure</t>
        </is>
      </c>
      <c r="CM1" t="inlineStr">
        <is>
          <t>redox_potential</t>
        </is>
      </c>
      <c r="CN1" t="inlineStr">
        <is>
          <t>salinity</t>
        </is>
      </c>
      <c r="CO1" t="inlineStr">
        <is>
          <t>samp_store_dur</t>
        </is>
      </c>
      <c r="CP1" t="inlineStr">
        <is>
          <t>samp_store_loc</t>
        </is>
      </c>
      <c r="CQ1" t="inlineStr">
        <is>
          <t>samp_store_temp</t>
        </is>
      </c>
      <c r="CR1" t="inlineStr">
        <is>
          <t>sediment_type</t>
        </is>
      </c>
      <c r="CS1" t="inlineStr">
        <is>
          <t>silicate</t>
        </is>
      </c>
      <c r="CT1" t="inlineStr">
        <is>
          <t>sodium</t>
        </is>
      </c>
      <c r="CU1" t="inlineStr">
        <is>
          <t>sulfate</t>
        </is>
      </c>
      <c r="CV1" t="inlineStr">
        <is>
          <t>sulfide</t>
        </is>
      </c>
      <c r="CW1" t="inlineStr">
        <is>
          <t>tidal_stage</t>
        </is>
      </c>
      <c r="CX1" t="inlineStr">
        <is>
          <t>tot_carb</t>
        </is>
      </c>
      <c r="CY1" t="inlineStr">
        <is>
          <t>tot_depth_water_col</t>
        </is>
      </c>
      <c r="CZ1" t="inlineStr">
        <is>
          <t>tot_nitro_content</t>
        </is>
      </c>
      <c r="DA1" t="inlineStr">
        <is>
          <t>tot_org_carb</t>
        </is>
      </c>
      <c r="DB1" t="inlineStr">
        <is>
          <t>turbidity</t>
        </is>
      </c>
      <c r="DC1" t="inlineStr">
        <is>
          <t>water_content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Z2:BZ1048576" showDropDown="0" showInputMessage="0" showErrorMessage="0" allowBlank="1" type="list">
      <formula1>"ATP,MPN,other"</formula1>
    </dataValidation>
    <dataValidation sqref="CA2:CA1048576" showDropDown="0" showInputMessage="0" showErrorMessage="0" allowBlank="1" type="list">
      <formula1>"aerobic,anaerobic,other"</formula1>
    </dataValidation>
    <dataValidation sqref="CR2:CR1048576" showDropDown="0" showInputMessage="0" showErrorMessage="0" allowBlank="1" type="list">
      <formula1>"biogenous,cosmogenous,hydrogenous,lithogenous"</formula1>
    </dataValidation>
    <dataValidation sqref="CW2:CW1048576" showDropDown="0" showInputMessage="0" showErrorMessage="0" allowBlank="1" type="list">
      <formula1>"low tide,ebb tide,flood tide,high tide"</formula1>
    </dataValidation>
  </dataValidations>
  <pageMargins left="0.75" right="0.75" top="1" bottom="1" header="0.5" footer="0.5"/>
</worksheet>
</file>

<file path=xl/worksheets/sheet173.xml><?xml version="1.0" encoding="utf-8"?>
<worksheet xmlns="http://schemas.openxmlformats.org/spreadsheetml/2006/main">
  <sheetPr>
    <outlinePr summaryBelow="1" summaryRight="1"/>
    <pageSetUpPr/>
  </sheetPr>
  <dimension ref="A1:C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alkyl_diethers</t>
        </is>
      </c>
      <c r="AP1" t="inlineStr">
        <is>
          <t>aminopept_act</t>
        </is>
      </c>
      <c r="AQ1" t="inlineStr">
        <is>
          <t>ammonium</t>
        </is>
      </c>
      <c r="AR1" t="inlineStr">
        <is>
          <t>bacteria_carb_prod</t>
        </is>
      </c>
      <c r="AS1" t="inlineStr">
        <is>
          <t>biomass</t>
        </is>
      </c>
      <c r="AT1" t="inlineStr">
        <is>
          <t>bishomohopanol</t>
        </is>
      </c>
      <c r="AU1" t="inlineStr">
        <is>
          <t>bromide</t>
        </is>
      </c>
      <c r="AV1" t="inlineStr">
        <is>
          <t>calcium</t>
        </is>
      </c>
      <c r="AW1" t="inlineStr">
        <is>
          <t>carb_nitro_ratio</t>
        </is>
      </c>
      <c r="AX1" t="inlineStr">
        <is>
          <t>chem_administration</t>
        </is>
      </c>
      <c r="AY1" t="inlineStr">
        <is>
          <t>chloride</t>
        </is>
      </c>
      <c r="AZ1" t="inlineStr">
        <is>
          <t>chlorophyll</t>
        </is>
      </c>
      <c r="BA1" t="inlineStr">
        <is>
          <t>density</t>
        </is>
      </c>
      <c r="BB1" t="inlineStr">
        <is>
          <t>diether_lipids</t>
        </is>
      </c>
      <c r="BC1" t="inlineStr">
        <is>
          <t>diss_carb_dioxide</t>
        </is>
      </c>
      <c r="BD1" t="inlineStr">
        <is>
          <t>diss_hydrogen</t>
        </is>
      </c>
      <c r="BE1" t="inlineStr">
        <is>
          <t>diss_inorg_carb</t>
        </is>
      </c>
      <c r="BF1" t="inlineStr">
        <is>
          <t>diss_org_carb</t>
        </is>
      </c>
      <c r="BG1" t="inlineStr">
        <is>
          <t>diss_org_nitro</t>
        </is>
      </c>
      <c r="BH1" t="inlineStr">
        <is>
          <t>diss_oxygen</t>
        </is>
      </c>
      <c r="BI1" t="inlineStr">
        <is>
          <t>glucosidase_act</t>
        </is>
      </c>
      <c r="BJ1" t="inlineStr">
        <is>
          <t>magnesium</t>
        </is>
      </c>
      <c r="BK1" t="inlineStr">
        <is>
          <t>mean_frict_vel</t>
        </is>
      </c>
      <c r="BL1" t="inlineStr">
        <is>
          <t>mean_peak_frict_vel</t>
        </is>
      </c>
      <c r="BM1" t="inlineStr">
        <is>
          <t>methane</t>
        </is>
      </c>
      <c r="BN1" t="inlineStr">
        <is>
          <t>misc_param</t>
        </is>
      </c>
      <c r="BO1" t="inlineStr">
        <is>
          <t>n_alkanes</t>
        </is>
      </c>
      <c r="BP1" t="inlineStr">
        <is>
          <t>nitrate</t>
        </is>
      </c>
      <c r="BQ1" t="inlineStr">
        <is>
          <t>nitrite</t>
        </is>
      </c>
      <c r="BR1" t="inlineStr">
        <is>
          <t>nitro</t>
        </is>
      </c>
      <c r="BS1" t="inlineStr">
        <is>
          <t>org_carb</t>
        </is>
      </c>
      <c r="BT1" t="inlineStr">
        <is>
          <t>org_matter</t>
        </is>
      </c>
      <c r="BU1" t="inlineStr">
        <is>
          <t>org_nitro</t>
        </is>
      </c>
      <c r="BV1" t="inlineStr">
        <is>
          <t>organism_count</t>
        </is>
      </c>
      <c r="BW1" t="inlineStr">
        <is>
          <t>oxy_stat_samp</t>
        </is>
      </c>
      <c r="BX1" t="inlineStr">
        <is>
          <t>ph</t>
        </is>
      </c>
      <c r="BY1" t="inlineStr">
        <is>
          <t>particle_class</t>
        </is>
      </c>
      <c r="BZ1" t="inlineStr">
        <is>
          <t>part_org_carb</t>
        </is>
      </c>
      <c r="CA1" t="inlineStr">
        <is>
          <t>perturbation</t>
        </is>
      </c>
      <c r="CB1" t="inlineStr">
        <is>
          <t>petroleum_hydrocarb</t>
        </is>
      </c>
      <c r="CC1" t="inlineStr">
        <is>
          <t>phaeopigments</t>
        </is>
      </c>
      <c r="CD1" t="inlineStr">
        <is>
          <t>phosphate</t>
        </is>
      </c>
      <c r="CE1" t="inlineStr">
        <is>
          <t>phosplipid_fatt_acid</t>
        </is>
      </c>
      <c r="CF1" t="inlineStr">
        <is>
          <t>porosity</t>
        </is>
      </c>
      <c r="CG1" t="inlineStr">
        <is>
          <t>potassium</t>
        </is>
      </c>
      <c r="CH1" t="inlineStr">
        <is>
          <t>pressure</t>
        </is>
      </c>
      <c r="CI1" t="inlineStr">
        <is>
          <t>redox_potential</t>
        </is>
      </c>
      <c r="CJ1" t="inlineStr">
        <is>
          <t>salinity</t>
        </is>
      </c>
      <c r="CK1" t="inlineStr">
        <is>
          <t>samp_store_dur</t>
        </is>
      </c>
      <c r="CL1" t="inlineStr">
        <is>
          <t>samp_store_loc</t>
        </is>
      </c>
      <c r="CM1" t="inlineStr">
        <is>
          <t>samp_store_temp</t>
        </is>
      </c>
      <c r="CN1" t="inlineStr">
        <is>
          <t>sediment_type</t>
        </is>
      </c>
      <c r="CO1" t="inlineStr">
        <is>
          <t>silicate</t>
        </is>
      </c>
      <c r="CP1" t="inlineStr">
        <is>
          <t>sodium</t>
        </is>
      </c>
      <c r="CQ1" t="inlineStr">
        <is>
          <t>sulfate</t>
        </is>
      </c>
      <c r="CR1" t="inlineStr">
        <is>
          <t>sulfide</t>
        </is>
      </c>
      <c r="CS1" t="inlineStr">
        <is>
          <t>tidal_stage</t>
        </is>
      </c>
      <c r="CT1" t="inlineStr">
        <is>
          <t>tot_carb</t>
        </is>
      </c>
      <c r="CU1" t="inlineStr">
        <is>
          <t>tot_depth_water_col</t>
        </is>
      </c>
      <c r="CV1" t="inlineStr">
        <is>
          <t>tot_nitro_content</t>
        </is>
      </c>
      <c r="CW1" t="inlineStr">
        <is>
          <t>tot_org_carb</t>
        </is>
      </c>
      <c r="CX1" t="inlineStr">
        <is>
          <t>turbidity</t>
        </is>
      </c>
      <c r="CY1" t="inlineStr">
        <is>
          <t>water_content</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BV2:BV1048576" showDropDown="0" showInputMessage="0" showErrorMessage="0" allowBlank="1" type="list">
      <formula1>"ATP,MPN,other"</formula1>
    </dataValidation>
    <dataValidation sqref="BW2:BW1048576" showDropDown="0" showInputMessage="0" showErrorMessage="0" allowBlank="1" type="list">
      <formula1>"aerobic,anaerobic,other"</formula1>
    </dataValidation>
    <dataValidation sqref="CN2:CN1048576" showDropDown="0" showInputMessage="0" showErrorMessage="0" allowBlank="1" type="list">
      <formula1>"biogenous,cosmogenous,hydrogenous,lithogenous"</formula1>
    </dataValidation>
    <dataValidation sqref="CS2:CS1048576" showDropDown="0" showInputMessage="0" showErrorMessage="0" allowBlank="1" type="list">
      <formula1>"low tide,ebb tide,flood tide,high tide"</formula1>
    </dataValidation>
  </dataValidations>
  <pageMargins left="0.75" right="0.75" top="1" bottom="1" header="0.5" footer="0.5"/>
</worksheet>
</file>

<file path=xl/worksheets/sheet174.xml><?xml version="1.0" encoding="utf-8"?>
<worksheet xmlns="http://schemas.openxmlformats.org/spreadsheetml/2006/main">
  <sheetPr>
    <outlinePr summaryBelow="1" summaryRight="1"/>
    <pageSetUpPr/>
  </sheetPr>
  <dimension ref="A1:D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alkyl_diethers</t>
        </is>
      </c>
      <c r="BN1" t="inlineStr">
        <is>
          <t>aminopept_act</t>
        </is>
      </c>
      <c r="BO1" t="inlineStr">
        <is>
          <t>ammonium</t>
        </is>
      </c>
      <c r="BP1" t="inlineStr">
        <is>
          <t>bacteria_carb_prod</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density</t>
        </is>
      </c>
      <c r="BZ1" t="inlineStr">
        <is>
          <t>diether_lipids</t>
        </is>
      </c>
      <c r="CA1" t="inlineStr">
        <is>
          <t>diss_carb_dioxide</t>
        </is>
      </c>
      <c r="CB1" t="inlineStr">
        <is>
          <t>diss_hydrogen</t>
        </is>
      </c>
      <c r="CC1" t="inlineStr">
        <is>
          <t>diss_inorg_carb</t>
        </is>
      </c>
      <c r="CD1" t="inlineStr">
        <is>
          <t>diss_org_carb</t>
        </is>
      </c>
      <c r="CE1" t="inlineStr">
        <is>
          <t>diss_org_nitro</t>
        </is>
      </c>
      <c r="CF1" t="inlineStr">
        <is>
          <t>diss_oxygen</t>
        </is>
      </c>
      <c r="CG1" t="inlineStr">
        <is>
          <t>glucosidase_act</t>
        </is>
      </c>
      <c r="CH1" t="inlineStr">
        <is>
          <t>magnesium</t>
        </is>
      </c>
      <c r="CI1" t="inlineStr">
        <is>
          <t>mean_frict_vel</t>
        </is>
      </c>
      <c r="CJ1" t="inlineStr">
        <is>
          <t>mean_peak_frict_vel</t>
        </is>
      </c>
      <c r="CK1" t="inlineStr">
        <is>
          <t>methane</t>
        </is>
      </c>
      <c r="CL1" t="inlineStr">
        <is>
          <t>misc_param</t>
        </is>
      </c>
      <c r="CM1" t="inlineStr">
        <is>
          <t>n_alkanes</t>
        </is>
      </c>
      <c r="CN1" t="inlineStr">
        <is>
          <t>nitrate</t>
        </is>
      </c>
      <c r="CO1" t="inlineStr">
        <is>
          <t>nitrite</t>
        </is>
      </c>
      <c r="CP1" t="inlineStr">
        <is>
          <t>nitro</t>
        </is>
      </c>
      <c r="CQ1" t="inlineStr">
        <is>
          <t>org_carb</t>
        </is>
      </c>
      <c r="CR1" t="inlineStr">
        <is>
          <t>org_matter</t>
        </is>
      </c>
      <c r="CS1" t="inlineStr">
        <is>
          <t>org_nitro</t>
        </is>
      </c>
      <c r="CT1" t="inlineStr">
        <is>
          <t>organism_count</t>
        </is>
      </c>
      <c r="CU1" t="inlineStr">
        <is>
          <t>oxy_stat_samp</t>
        </is>
      </c>
      <c r="CV1" t="inlineStr">
        <is>
          <t>ph</t>
        </is>
      </c>
      <c r="CW1" t="inlineStr">
        <is>
          <t>particle_class</t>
        </is>
      </c>
      <c r="CX1" t="inlineStr">
        <is>
          <t>part_org_carb</t>
        </is>
      </c>
      <c r="CY1" t="inlineStr">
        <is>
          <t>perturbation</t>
        </is>
      </c>
      <c r="CZ1" t="inlineStr">
        <is>
          <t>petroleum_hydrocarb</t>
        </is>
      </c>
      <c r="DA1" t="inlineStr">
        <is>
          <t>phaeopigments</t>
        </is>
      </c>
      <c r="DB1" t="inlineStr">
        <is>
          <t>phosphate</t>
        </is>
      </c>
      <c r="DC1" t="inlineStr">
        <is>
          <t>phosplipid_fatt_acid</t>
        </is>
      </c>
      <c r="DD1" t="inlineStr">
        <is>
          <t>porosity</t>
        </is>
      </c>
      <c r="DE1" t="inlineStr">
        <is>
          <t>potassium</t>
        </is>
      </c>
      <c r="DF1" t="inlineStr">
        <is>
          <t>pressure</t>
        </is>
      </c>
      <c r="DG1" t="inlineStr">
        <is>
          <t>redox_potential</t>
        </is>
      </c>
      <c r="DH1" t="inlineStr">
        <is>
          <t>salinity</t>
        </is>
      </c>
      <c r="DI1" t="inlineStr">
        <is>
          <t>samp_store_dur</t>
        </is>
      </c>
      <c r="DJ1" t="inlineStr">
        <is>
          <t>samp_store_loc</t>
        </is>
      </c>
      <c r="DK1" t="inlineStr">
        <is>
          <t>samp_store_temp</t>
        </is>
      </c>
      <c r="DL1" t="inlineStr">
        <is>
          <t>sediment_type</t>
        </is>
      </c>
      <c r="DM1" t="inlineStr">
        <is>
          <t>silicate</t>
        </is>
      </c>
      <c r="DN1" t="inlineStr">
        <is>
          <t>sodium</t>
        </is>
      </c>
      <c r="DO1" t="inlineStr">
        <is>
          <t>sulfate</t>
        </is>
      </c>
      <c r="DP1" t="inlineStr">
        <is>
          <t>sulfide</t>
        </is>
      </c>
      <c r="DQ1" t="inlineStr">
        <is>
          <t>tidal_stage</t>
        </is>
      </c>
      <c r="DR1" t="inlineStr">
        <is>
          <t>tot_carb</t>
        </is>
      </c>
      <c r="DS1" t="inlineStr">
        <is>
          <t>tot_depth_water_col</t>
        </is>
      </c>
      <c r="DT1" t="inlineStr">
        <is>
          <t>tot_nitro_content</t>
        </is>
      </c>
      <c r="DU1" t="inlineStr">
        <is>
          <t>tot_org_carb</t>
        </is>
      </c>
      <c r="DV1" t="inlineStr">
        <is>
          <t>turbidity</t>
        </is>
      </c>
      <c r="DW1" t="inlineStr">
        <is>
          <t>water_content</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CT2:CT1048576" showDropDown="0" showInputMessage="0" showErrorMessage="0" allowBlank="1" type="list">
      <formula1>"ATP,MPN,other"</formula1>
    </dataValidation>
    <dataValidation sqref="CU2:CU1048576" showDropDown="0" showInputMessage="0" showErrorMessage="0" allowBlank="1" type="list">
      <formula1>"aerobic,anaerobic,other"</formula1>
    </dataValidation>
    <dataValidation sqref="DL2:DL1048576" showDropDown="0" showInputMessage="0" showErrorMessage="0" allowBlank="1" type="list">
      <formula1>"biogenous,cosmogenous,hydrogenous,lithogenous"</formula1>
    </dataValidation>
    <dataValidation sqref="DQ2:DQ1048576" showDropDown="0" showInputMessage="0" showErrorMessage="0" allowBlank="1" type="list">
      <formula1>"low tide,ebb tide,flood tide,high tide"</formula1>
    </dataValidation>
  </dataValidations>
  <pageMargins left="0.75" right="0.75" top="1" bottom="1" header="0.5" footer="0.5"/>
</worksheet>
</file>

<file path=xl/worksheets/sheet175.xml><?xml version="1.0" encoding="utf-8"?>
<worksheet xmlns="http://schemas.openxmlformats.org/spreadsheetml/2006/main">
  <sheetPr>
    <outlinePr summaryBelow="1" summaryRight="1"/>
    <pageSetUpPr/>
  </sheetPr>
  <dimension ref="A1:D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alkyl_diethers</t>
        </is>
      </c>
      <c r="BM1" t="inlineStr">
        <is>
          <t>aminopept_act</t>
        </is>
      </c>
      <c r="BN1" t="inlineStr">
        <is>
          <t>ammonium</t>
        </is>
      </c>
      <c r="BO1" t="inlineStr">
        <is>
          <t>bacteria_carb_prod</t>
        </is>
      </c>
      <c r="BP1" t="inlineStr">
        <is>
          <t>biomass</t>
        </is>
      </c>
      <c r="BQ1" t="inlineStr">
        <is>
          <t>bishomohopanol</t>
        </is>
      </c>
      <c r="BR1" t="inlineStr">
        <is>
          <t>bromide</t>
        </is>
      </c>
      <c r="BS1" t="inlineStr">
        <is>
          <t>calcium</t>
        </is>
      </c>
      <c r="BT1" t="inlineStr">
        <is>
          <t>carb_nitro_ratio</t>
        </is>
      </c>
      <c r="BU1" t="inlineStr">
        <is>
          <t>chem_administration</t>
        </is>
      </c>
      <c r="BV1" t="inlineStr">
        <is>
          <t>chloride</t>
        </is>
      </c>
      <c r="BW1" t="inlineStr">
        <is>
          <t>chlorophyll</t>
        </is>
      </c>
      <c r="BX1" t="inlineStr">
        <is>
          <t>density</t>
        </is>
      </c>
      <c r="BY1" t="inlineStr">
        <is>
          <t>diether_lipids</t>
        </is>
      </c>
      <c r="BZ1" t="inlineStr">
        <is>
          <t>diss_carb_dioxide</t>
        </is>
      </c>
      <c r="CA1" t="inlineStr">
        <is>
          <t>diss_hydrogen</t>
        </is>
      </c>
      <c r="CB1" t="inlineStr">
        <is>
          <t>diss_inorg_carb</t>
        </is>
      </c>
      <c r="CC1" t="inlineStr">
        <is>
          <t>diss_org_carb</t>
        </is>
      </c>
      <c r="CD1" t="inlineStr">
        <is>
          <t>diss_org_nitro</t>
        </is>
      </c>
      <c r="CE1" t="inlineStr">
        <is>
          <t>diss_oxygen</t>
        </is>
      </c>
      <c r="CF1" t="inlineStr">
        <is>
          <t>glucosidase_act</t>
        </is>
      </c>
      <c r="CG1" t="inlineStr">
        <is>
          <t>magnesium</t>
        </is>
      </c>
      <c r="CH1" t="inlineStr">
        <is>
          <t>mean_frict_vel</t>
        </is>
      </c>
      <c r="CI1" t="inlineStr">
        <is>
          <t>mean_peak_frict_vel</t>
        </is>
      </c>
      <c r="CJ1" t="inlineStr">
        <is>
          <t>methane</t>
        </is>
      </c>
      <c r="CK1" t="inlineStr">
        <is>
          <t>misc_param</t>
        </is>
      </c>
      <c r="CL1" t="inlineStr">
        <is>
          <t>n_alkanes</t>
        </is>
      </c>
      <c r="CM1" t="inlineStr">
        <is>
          <t>nitrate</t>
        </is>
      </c>
      <c r="CN1" t="inlineStr">
        <is>
          <t>nitrite</t>
        </is>
      </c>
      <c r="CO1" t="inlineStr">
        <is>
          <t>nitro</t>
        </is>
      </c>
      <c r="CP1" t="inlineStr">
        <is>
          <t>org_carb</t>
        </is>
      </c>
      <c r="CQ1" t="inlineStr">
        <is>
          <t>org_matter</t>
        </is>
      </c>
      <c r="CR1" t="inlineStr">
        <is>
          <t>org_nitro</t>
        </is>
      </c>
      <c r="CS1" t="inlineStr">
        <is>
          <t>organism_count</t>
        </is>
      </c>
      <c r="CT1" t="inlineStr">
        <is>
          <t>oxy_stat_samp</t>
        </is>
      </c>
      <c r="CU1" t="inlineStr">
        <is>
          <t>ph</t>
        </is>
      </c>
      <c r="CV1" t="inlineStr">
        <is>
          <t>particle_class</t>
        </is>
      </c>
      <c r="CW1" t="inlineStr">
        <is>
          <t>part_org_carb</t>
        </is>
      </c>
      <c r="CX1" t="inlineStr">
        <is>
          <t>perturbation</t>
        </is>
      </c>
      <c r="CY1" t="inlineStr">
        <is>
          <t>petroleum_hydrocarb</t>
        </is>
      </c>
      <c r="CZ1" t="inlineStr">
        <is>
          <t>phaeopigments</t>
        </is>
      </c>
      <c r="DA1" t="inlineStr">
        <is>
          <t>phosphate</t>
        </is>
      </c>
      <c r="DB1" t="inlineStr">
        <is>
          <t>phosplipid_fatt_acid</t>
        </is>
      </c>
      <c r="DC1" t="inlineStr">
        <is>
          <t>porosity</t>
        </is>
      </c>
      <c r="DD1" t="inlineStr">
        <is>
          <t>potassium</t>
        </is>
      </c>
      <c r="DE1" t="inlineStr">
        <is>
          <t>pressure</t>
        </is>
      </c>
      <c r="DF1" t="inlineStr">
        <is>
          <t>redox_potential</t>
        </is>
      </c>
      <c r="DG1" t="inlineStr">
        <is>
          <t>salinity</t>
        </is>
      </c>
      <c r="DH1" t="inlineStr">
        <is>
          <t>samp_store_dur</t>
        </is>
      </c>
      <c r="DI1" t="inlineStr">
        <is>
          <t>samp_store_loc</t>
        </is>
      </c>
      <c r="DJ1" t="inlineStr">
        <is>
          <t>samp_store_temp</t>
        </is>
      </c>
      <c r="DK1" t="inlineStr">
        <is>
          <t>sediment_type</t>
        </is>
      </c>
      <c r="DL1" t="inlineStr">
        <is>
          <t>silicate</t>
        </is>
      </c>
      <c r="DM1" t="inlineStr">
        <is>
          <t>sodium</t>
        </is>
      </c>
      <c r="DN1" t="inlineStr">
        <is>
          <t>sulfate</t>
        </is>
      </c>
      <c r="DO1" t="inlineStr">
        <is>
          <t>sulfide</t>
        </is>
      </c>
      <c r="DP1" t="inlineStr">
        <is>
          <t>tidal_stage</t>
        </is>
      </c>
      <c r="DQ1" t="inlineStr">
        <is>
          <t>tot_carb</t>
        </is>
      </c>
      <c r="DR1" t="inlineStr">
        <is>
          <t>tot_depth_water_col</t>
        </is>
      </c>
      <c r="DS1" t="inlineStr">
        <is>
          <t>tot_nitro_content</t>
        </is>
      </c>
      <c r="DT1" t="inlineStr">
        <is>
          <t>tot_org_carb</t>
        </is>
      </c>
      <c r="DU1" t="inlineStr">
        <is>
          <t>turbidity</t>
        </is>
      </c>
      <c r="DV1" t="inlineStr">
        <is>
          <t>water_content</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CS2:CS1048576" showDropDown="0" showInputMessage="0" showErrorMessage="0" allowBlank="1" type="list">
      <formula1>"ATP,MPN,other"</formula1>
    </dataValidation>
    <dataValidation sqref="CT2:CT1048576" showDropDown="0" showInputMessage="0" showErrorMessage="0" allowBlank="1" type="list">
      <formula1>"aerobic,anaerobic,other"</formula1>
    </dataValidation>
    <dataValidation sqref="DK2:DK1048576" showDropDown="0" showInputMessage="0" showErrorMessage="0" allowBlank="1" type="list">
      <formula1>"biogenous,cosmogenous,hydrogenous,lithogenous"</formula1>
    </dataValidation>
    <dataValidation sqref="DP2:DP1048576" showDropDown="0" showInputMessage="0" showErrorMessage="0" allowBlank="1" type="list">
      <formula1>"low tide,ebb tide,flood tide,high tide"</formula1>
    </dataValidation>
  </dataValidations>
  <pageMargins left="0.75" right="0.75" top="1" bottom="1" header="0.5" footer="0.5"/>
</worksheet>
</file>

<file path=xl/worksheets/sheet176.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alkyl_diethers</t>
        </is>
      </c>
      <c r="CB1" t="inlineStr">
        <is>
          <t>aminopept_act</t>
        </is>
      </c>
      <c r="CC1" t="inlineStr">
        <is>
          <t>ammonium</t>
        </is>
      </c>
      <c r="CD1" t="inlineStr">
        <is>
          <t>bacteria_carb_prod</t>
        </is>
      </c>
      <c r="CE1" t="inlineStr">
        <is>
          <t>biomass</t>
        </is>
      </c>
      <c r="CF1" t="inlineStr">
        <is>
          <t>bishomohopanol</t>
        </is>
      </c>
      <c r="CG1" t="inlineStr">
        <is>
          <t>bromide</t>
        </is>
      </c>
      <c r="CH1" t="inlineStr">
        <is>
          <t>calcium</t>
        </is>
      </c>
      <c r="CI1" t="inlineStr">
        <is>
          <t>carb_nitro_ratio</t>
        </is>
      </c>
      <c r="CJ1" t="inlineStr">
        <is>
          <t>chem_administration</t>
        </is>
      </c>
      <c r="CK1" t="inlineStr">
        <is>
          <t>chloride</t>
        </is>
      </c>
      <c r="CL1" t="inlineStr">
        <is>
          <t>chlorophyll</t>
        </is>
      </c>
      <c r="CM1" t="inlineStr">
        <is>
          <t>density</t>
        </is>
      </c>
      <c r="CN1" t="inlineStr">
        <is>
          <t>diether_lipids</t>
        </is>
      </c>
      <c r="CO1" t="inlineStr">
        <is>
          <t>diss_carb_dioxide</t>
        </is>
      </c>
      <c r="CP1" t="inlineStr">
        <is>
          <t>diss_hydrogen</t>
        </is>
      </c>
      <c r="CQ1" t="inlineStr">
        <is>
          <t>diss_inorg_carb</t>
        </is>
      </c>
      <c r="CR1" t="inlineStr">
        <is>
          <t>diss_org_carb</t>
        </is>
      </c>
      <c r="CS1" t="inlineStr">
        <is>
          <t>diss_org_nitro</t>
        </is>
      </c>
      <c r="CT1" t="inlineStr">
        <is>
          <t>diss_oxygen</t>
        </is>
      </c>
      <c r="CU1" t="inlineStr">
        <is>
          <t>glucosidase_act</t>
        </is>
      </c>
      <c r="CV1" t="inlineStr">
        <is>
          <t>magnesium</t>
        </is>
      </c>
      <c r="CW1" t="inlineStr">
        <is>
          <t>mean_frict_vel</t>
        </is>
      </c>
      <c r="CX1" t="inlineStr">
        <is>
          <t>mean_peak_frict_vel</t>
        </is>
      </c>
      <c r="CY1" t="inlineStr">
        <is>
          <t>methane</t>
        </is>
      </c>
      <c r="CZ1" t="inlineStr">
        <is>
          <t>misc_param</t>
        </is>
      </c>
      <c r="DA1" t="inlineStr">
        <is>
          <t>n_alkanes</t>
        </is>
      </c>
      <c r="DB1" t="inlineStr">
        <is>
          <t>nitrate</t>
        </is>
      </c>
      <c r="DC1" t="inlineStr">
        <is>
          <t>nitrite</t>
        </is>
      </c>
      <c r="DD1" t="inlineStr">
        <is>
          <t>nitro</t>
        </is>
      </c>
      <c r="DE1" t="inlineStr">
        <is>
          <t>org_carb</t>
        </is>
      </c>
      <c r="DF1" t="inlineStr">
        <is>
          <t>org_matter</t>
        </is>
      </c>
      <c r="DG1" t="inlineStr">
        <is>
          <t>org_nitro</t>
        </is>
      </c>
      <c r="DH1" t="inlineStr">
        <is>
          <t>organism_count</t>
        </is>
      </c>
      <c r="DI1" t="inlineStr">
        <is>
          <t>oxy_stat_samp</t>
        </is>
      </c>
      <c r="DJ1" t="inlineStr">
        <is>
          <t>ph</t>
        </is>
      </c>
      <c r="DK1" t="inlineStr">
        <is>
          <t>particle_class</t>
        </is>
      </c>
      <c r="DL1" t="inlineStr">
        <is>
          <t>part_org_carb</t>
        </is>
      </c>
      <c r="DM1" t="inlineStr">
        <is>
          <t>perturbation</t>
        </is>
      </c>
      <c r="DN1" t="inlineStr">
        <is>
          <t>petroleum_hydrocarb</t>
        </is>
      </c>
      <c r="DO1" t="inlineStr">
        <is>
          <t>phaeopigments</t>
        </is>
      </c>
      <c r="DP1" t="inlineStr">
        <is>
          <t>phosphate</t>
        </is>
      </c>
      <c r="DQ1" t="inlineStr">
        <is>
          <t>phosplipid_fatt_acid</t>
        </is>
      </c>
      <c r="DR1" t="inlineStr">
        <is>
          <t>porosity</t>
        </is>
      </c>
      <c r="DS1" t="inlineStr">
        <is>
          <t>potassium</t>
        </is>
      </c>
      <c r="DT1" t="inlineStr">
        <is>
          <t>pressure</t>
        </is>
      </c>
      <c r="DU1" t="inlineStr">
        <is>
          <t>redox_potential</t>
        </is>
      </c>
      <c r="DV1" t="inlineStr">
        <is>
          <t>salinity</t>
        </is>
      </c>
      <c r="DW1" t="inlineStr">
        <is>
          <t>samp_store_dur</t>
        </is>
      </c>
      <c r="DX1" t="inlineStr">
        <is>
          <t>samp_store_loc</t>
        </is>
      </c>
      <c r="DY1" t="inlineStr">
        <is>
          <t>samp_store_temp</t>
        </is>
      </c>
      <c r="DZ1" t="inlineStr">
        <is>
          <t>sediment_type</t>
        </is>
      </c>
      <c r="EA1" t="inlineStr">
        <is>
          <t>silicate</t>
        </is>
      </c>
      <c r="EB1" t="inlineStr">
        <is>
          <t>sodium</t>
        </is>
      </c>
      <c r="EC1" t="inlineStr">
        <is>
          <t>sulfate</t>
        </is>
      </c>
      <c r="ED1" t="inlineStr">
        <is>
          <t>sulfide</t>
        </is>
      </c>
      <c r="EE1" t="inlineStr">
        <is>
          <t>tidal_stage</t>
        </is>
      </c>
      <c r="EF1" t="inlineStr">
        <is>
          <t>tot_carb</t>
        </is>
      </c>
      <c r="EG1" t="inlineStr">
        <is>
          <t>tot_depth_water_col</t>
        </is>
      </c>
      <c r="EH1" t="inlineStr">
        <is>
          <t>tot_nitro_content</t>
        </is>
      </c>
      <c r="EI1" t="inlineStr">
        <is>
          <t>tot_org_carb</t>
        </is>
      </c>
      <c r="EJ1" t="inlineStr">
        <is>
          <t>turbidity</t>
        </is>
      </c>
      <c r="EK1" t="inlineStr">
        <is>
          <t>water_content</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DH2:DH1048576" showDropDown="0" showInputMessage="0" showErrorMessage="0" allowBlank="1" type="list">
      <formula1>"ATP,MPN,other"</formula1>
    </dataValidation>
    <dataValidation sqref="DI2:DI1048576" showDropDown="0" showInputMessage="0" showErrorMessage="0" allowBlank="1" type="list">
      <formula1>"aerobic,anaerobic,other"</formula1>
    </dataValidation>
    <dataValidation sqref="DZ2:DZ1048576" showDropDown="0" showInputMessage="0" showErrorMessage="0" allowBlank="1" type="list">
      <formula1>"biogenous,cosmogenous,hydrogenous,lithogenous"</formula1>
    </dataValidation>
    <dataValidation sqref="EE2:EE1048576" showDropDown="0" showInputMessage="0" showErrorMessage="0" allowBlank="1" type="list">
      <formula1>"low tide,ebb tide,flood tide,high tide"</formula1>
    </dataValidation>
  </dataValidations>
  <pageMargins left="0.75" right="0.75" top="1" bottom="1" header="0.5" footer="0.5"/>
</worksheet>
</file>

<file path=xl/worksheets/sheet177.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O2:BO1048576" showDropDown="0" showInputMessage="0" showErrorMessage="0" allowBlank="1" type="list">
      <formula1>"drill,cutting disc,ridge till,strip tillage,zonal tillage,chisel,tined,mouldboard,disc plough"</formula1>
    </dataValidation>
    <dataValidation sqref="BS2:BS1048576" showDropDown="0" showInputMessage="0" showErrorMessage="0" allowBlank="1" type="list">
      <formula1>"O horizon,A horizon,E horizon,B horizon,C horizon,R layer,Permafrost"</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"summit,shoulder,backslope,footslope,toeslope"</formula1>
    </dataValidation>
    <dataValidation sqref="CO2:C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78.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cur_land_use</t>
        </is>
      </c>
      <c r="BI1" t="inlineStr">
        <is>
          <t>cur_vegetation</t>
        </is>
      </c>
      <c r="BJ1" t="inlineStr">
        <is>
          <t>cur_vegetation_meth</t>
        </is>
      </c>
      <c r="BK1" t="inlineStr">
        <is>
          <t>previous_land_use</t>
        </is>
      </c>
      <c r="BL1" t="inlineStr">
        <is>
          <t>prev_land_use_meth</t>
        </is>
      </c>
      <c r="BM1" t="inlineStr">
        <is>
          <t>crop_rotation</t>
        </is>
      </c>
      <c r="BN1" t="inlineStr">
        <is>
          <t>agrochem_addition</t>
        </is>
      </c>
      <c r="BO1" t="inlineStr">
        <is>
          <t>tillage</t>
        </is>
      </c>
      <c r="BP1" t="inlineStr">
        <is>
          <t>fire</t>
        </is>
      </c>
      <c r="BQ1" t="inlineStr">
        <is>
          <t>flooding</t>
        </is>
      </c>
      <c r="BR1" t="inlineStr">
        <is>
          <t>extreme_event</t>
        </is>
      </c>
      <c r="BS1" t="inlineStr">
        <is>
          <t>soil_horizon</t>
        </is>
      </c>
      <c r="BT1" t="inlineStr">
        <is>
          <t>horizon_meth</t>
        </is>
      </c>
      <c r="BU1" t="inlineStr">
        <is>
          <t>sieving</t>
        </is>
      </c>
      <c r="BV1" t="inlineStr">
        <is>
          <t>water_content</t>
        </is>
      </c>
      <c r="BW1" t="inlineStr">
        <is>
          <t>water_cont_soil_meth</t>
        </is>
      </c>
      <c r="BX1" t="inlineStr">
        <is>
          <t>pool_dna_extracts</t>
        </is>
      </c>
      <c r="BY1" t="inlineStr">
        <is>
          <t>store_cond</t>
        </is>
      </c>
      <c r="BZ1" t="inlineStr">
        <is>
          <t>link_climate_info</t>
        </is>
      </c>
      <c r="CA1" t="inlineStr">
        <is>
          <t>annual_temp</t>
        </is>
      </c>
      <c r="CB1" t="inlineStr">
        <is>
          <t>season_temp</t>
        </is>
      </c>
      <c r="CC1" t="inlineStr">
        <is>
          <t>annual_precpt</t>
        </is>
      </c>
      <c r="CD1" t="inlineStr">
        <is>
          <t>season_precpt</t>
        </is>
      </c>
      <c r="CE1" t="inlineStr">
        <is>
          <t>link_class_info</t>
        </is>
      </c>
      <c r="CF1" t="inlineStr">
        <is>
          <t>fao_class</t>
        </is>
      </c>
      <c r="CG1" t="inlineStr">
        <is>
          <t>local_class</t>
        </is>
      </c>
      <c r="CH1" t="inlineStr">
        <is>
          <t>local_class_meth</t>
        </is>
      </c>
      <c r="CI1" t="inlineStr">
        <is>
          <t>org_nitro</t>
        </is>
      </c>
      <c r="CJ1" t="inlineStr">
        <is>
          <t>soil_type</t>
        </is>
      </c>
      <c r="CK1" t="inlineStr">
        <is>
          <t>soil_type_meth</t>
        </is>
      </c>
      <c r="CL1" t="inlineStr">
        <is>
          <t>slope_gradient</t>
        </is>
      </c>
      <c r="CM1" t="inlineStr">
        <is>
          <t>slope_aspect</t>
        </is>
      </c>
      <c r="CN1" t="inlineStr">
        <is>
          <t>profile_position</t>
        </is>
      </c>
      <c r="CO1" t="inlineStr">
        <is>
          <t>drainage_class</t>
        </is>
      </c>
      <c r="CP1" t="inlineStr">
        <is>
          <t>soil_text_measure</t>
        </is>
      </c>
      <c r="CQ1" t="inlineStr">
        <is>
          <t>soil_texture_meth</t>
        </is>
      </c>
      <c r="CR1" t="inlineStr">
        <is>
          <t>ph</t>
        </is>
      </c>
      <c r="CS1" t="inlineStr">
        <is>
          <t>ph_meth</t>
        </is>
      </c>
      <c r="CT1" t="inlineStr">
        <is>
          <t>org_matter</t>
        </is>
      </c>
      <c r="CU1" t="inlineStr">
        <is>
          <t>tot_org_carb</t>
        </is>
      </c>
      <c r="CV1" t="inlineStr">
        <is>
          <t>tot_org_c_meth</t>
        </is>
      </c>
      <c r="CW1" t="inlineStr">
        <is>
          <t>tot_nitro_content</t>
        </is>
      </c>
      <c r="CX1" t="inlineStr">
        <is>
          <t>tot_nitro_cont_meth</t>
        </is>
      </c>
      <c r="CY1" t="inlineStr">
        <is>
          <t>microbial_biomass</t>
        </is>
      </c>
      <c r="CZ1" t="inlineStr">
        <is>
          <t>micro_biomass_meth</t>
        </is>
      </c>
      <c r="DA1" t="inlineStr">
        <is>
          <t>link_addit_analys</t>
        </is>
      </c>
      <c r="DB1" t="inlineStr">
        <is>
          <t>salinity_meth</t>
        </is>
      </c>
      <c r="DC1" t="inlineStr">
        <is>
          <t>heavy_metals</t>
        </is>
      </c>
      <c r="DD1" t="inlineStr">
        <is>
          <t>heavy_metals_meth</t>
        </is>
      </c>
      <c r="DE1" t="inlineStr">
        <is>
          <t>al_sat</t>
        </is>
      </c>
      <c r="DF1" t="inlineStr">
        <is>
          <t>al_sat_meth</t>
        </is>
      </c>
      <c r="DG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O2:BO1048576" showDropDown="0" showInputMessage="0" showErrorMessage="0" allowBlank="1" type="list">
      <formula1>"drill,cutting disc,ridge till,strip tillage,zonal tillage,chisel,tined,mouldboard,disc plough"</formula1>
    </dataValidation>
    <dataValidation sqref="BS2:BS1048576" showDropDown="0" showInputMessage="0" showErrorMessage="0" allowBlank="1" type="list">
      <formula1>"O horizon,A horizon,E horizon,B horizon,C horizon,R layer,Permafrost"</formula1>
    </dataValidation>
    <dataValidation sqref="CF2:CF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N2:CN1048576" showDropDown="0" showInputMessage="0" showErrorMessage="0" allowBlank="1" type="list">
      <formula1>"summit,shoulder,backslope,footslope,toeslope"</formula1>
    </dataValidation>
    <dataValidation sqref="CO2:C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79.xml><?xml version="1.0" encoding="utf-8"?>
<worksheet xmlns="http://schemas.openxmlformats.org/spreadsheetml/2006/main">
  <sheetPr>
    <outlinePr summaryBelow="1" summaryRight="1"/>
    <pageSetUpPr/>
  </sheetPr>
  <dimension ref="A1:D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cur_land_use</t>
        </is>
      </c>
      <c r="BC1" t="inlineStr">
        <is>
          <t>cur_vegetation</t>
        </is>
      </c>
      <c r="BD1" t="inlineStr">
        <is>
          <t>cur_vegetation_meth</t>
        </is>
      </c>
      <c r="BE1" t="inlineStr">
        <is>
          <t>previous_land_use</t>
        </is>
      </c>
      <c r="BF1" t="inlineStr">
        <is>
          <t>prev_land_use_meth</t>
        </is>
      </c>
      <c r="BG1" t="inlineStr">
        <is>
          <t>crop_rotation</t>
        </is>
      </c>
      <c r="BH1" t="inlineStr">
        <is>
          <t>agrochem_addition</t>
        </is>
      </c>
      <c r="BI1" t="inlineStr">
        <is>
          <t>tillage</t>
        </is>
      </c>
      <c r="BJ1" t="inlineStr">
        <is>
          <t>fire</t>
        </is>
      </c>
      <c r="BK1" t="inlineStr">
        <is>
          <t>flooding</t>
        </is>
      </c>
      <c r="BL1" t="inlineStr">
        <is>
          <t>extreme_event</t>
        </is>
      </c>
      <c r="BM1" t="inlineStr">
        <is>
          <t>soil_horizon</t>
        </is>
      </c>
      <c r="BN1" t="inlineStr">
        <is>
          <t>horizon_meth</t>
        </is>
      </c>
      <c r="BO1" t="inlineStr">
        <is>
          <t>sieving</t>
        </is>
      </c>
      <c r="BP1" t="inlineStr">
        <is>
          <t>water_content</t>
        </is>
      </c>
      <c r="BQ1" t="inlineStr">
        <is>
          <t>water_cont_soil_meth</t>
        </is>
      </c>
      <c r="BR1" t="inlineStr">
        <is>
          <t>pool_dna_extracts</t>
        </is>
      </c>
      <c r="BS1" t="inlineStr">
        <is>
          <t>store_cond</t>
        </is>
      </c>
      <c r="BT1" t="inlineStr">
        <is>
          <t>link_climate_info</t>
        </is>
      </c>
      <c r="BU1" t="inlineStr">
        <is>
          <t>annual_temp</t>
        </is>
      </c>
      <c r="BV1" t="inlineStr">
        <is>
          <t>season_temp</t>
        </is>
      </c>
      <c r="BW1" t="inlineStr">
        <is>
          <t>annual_precpt</t>
        </is>
      </c>
      <c r="BX1" t="inlineStr">
        <is>
          <t>season_precpt</t>
        </is>
      </c>
      <c r="BY1" t="inlineStr">
        <is>
          <t>link_class_info</t>
        </is>
      </c>
      <c r="BZ1" t="inlineStr">
        <is>
          <t>fao_class</t>
        </is>
      </c>
      <c r="CA1" t="inlineStr">
        <is>
          <t>local_class</t>
        </is>
      </c>
      <c r="CB1" t="inlineStr">
        <is>
          <t>local_class_meth</t>
        </is>
      </c>
      <c r="CC1" t="inlineStr">
        <is>
          <t>org_nitro</t>
        </is>
      </c>
      <c r="CD1" t="inlineStr">
        <is>
          <t>soil_type</t>
        </is>
      </c>
      <c r="CE1" t="inlineStr">
        <is>
          <t>soil_type_meth</t>
        </is>
      </c>
      <c r="CF1" t="inlineStr">
        <is>
          <t>slope_gradient</t>
        </is>
      </c>
      <c r="CG1" t="inlineStr">
        <is>
          <t>slope_aspect</t>
        </is>
      </c>
      <c r="CH1" t="inlineStr">
        <is>
          <t>profile_position</t>
        </is>
      </c>
      <c r="CI1" t="inlineStr">
        <is>
          <t>drainage_class</t>
        </is>
      </c>
      <c r="CJ1" t="inlineStr">
        <is>
          <t>soil_text_measure</t>
        </is>
      </c>
      <c r="CK1" t="inlineStr">
        <is>
          <t>soil_texture_meth</t>
        </is>
      </c>
      <c r="CL1" t="inlineStr">
        <is>
          <t>ph</t>
        </is>
      </c>
      <c r="CM1" t="inlineStr">
        <is>
          <t>ph_meth</t>
        </is>
      </c>
      <c r="CN1" t="inlineStr">
        <is>
          <t>org_matter</t>
        </is>
      </c>
      <c r="CO1" t="inlineStr">
        <is>
          <t>tot_org_carb</t>
        </is>
      </c>
      <c r="CP1" t="inlineStr">
        <is>
          <t>tot_org_c_meth</t>
        </is>
      </c>
      <c r="CQ1" t="inlineStr">
        <is>
          <t>tot_nitro_content</t>
        </is>
      </c>
      <c r="CR1" t="inlineStr">
        <is>
          <t>tot_nitro_cont_meth</t>
        </is>
      </c>
      <c r="CS1" t="inlineStr">
        <is>
          <t>microbial_biomass</t>
        </is>
      </c>
      <c r="CT1" t="inlineStr">
        <is>
          <t>micro_biomass_meth</t>
        </is>
      </c>
      <c r="CU1" t="inlineStr">
        <is>
          <t>link_addit_analys</t>
        </is>
      </c>
      <c r="CV1" t="inlineStr">
        <is>
          <t>salinity_meth</t>
        </is>
      </c>
      <c r="CW1" t="inlineStr">
        <is>
          <t>heavy_metals</t>
        </is>
      </c>
      <c r="CX1" t="inlineStr">
        <is>
          <t>heavy_metals_meth</t>
        </is>
      </c>
      <c r="CY1" t="inlineStr">
        <is>
          <t>al_sat</t>
        </is>
      </c>
      <c r="CZ1" t="inlineStr">
        <is>
          <t>al_sat_meth</t>
        </is>
      </c>
      <c r="DA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I2:BI1048576" showDropDown="0" showInputMessage="0" showErrorMessage="0" allowBlank="1" type="list">
      <formula1>"drill,cutting disc,ridge till,strip tillage,zonal tillage,chisel,tined,mouldboard,disc plough"</formula1>
    </dataValidation>
    <dataValidation sqref="BM2:BM1048576" showDropDown="0" showInputMessage="0" showErrorMessage="0" allowBlank="1" type="list">
      <formula1>"O horizon,A horizon,E horizon,B horizon,C horizon,R layer,Permafrost"</formula1>
    </dataValidation>
    <dataValidation sqref="BZ2:BZ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H2:CH1048576" showDropDown="0" showInputMessage="0" showErrorMessage="0" allowBlank="1" type="list">
      <formula1>"summit,shoulder,backslope,footslope,toeslope"</formula1>
    </dataValidation>
    <dataValidation sqref="CI2:CI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organism_count</t>
        </is>
      </c>
      <c r="M1" t="inlineStr">
        <is>
          <t>spikein_count</t>
        </is>
      </c>
      <c r="N1" t="inlineStr">
        <is>
          <t>samp_stor_temp</t>
        </is>
      </c>
      <c r="O1" t="inlineStr">
        <is>
          <t>samp_stor_dur</t>
        </is>
      </c>
      <c r="P1" t="inlineStr">
        <is>
          <t>pool_dna_extracts</t>
        </is>
      </c>
      <c r="Q1" t="inlineStr">
        <is>
          <t>samp_stor_loc</t>
        </is>
      </c>
      <c r="R1" t="inlineStr">
        <is>
          <t>genetic_mod</t>
        </is>
      </c>
      <c r="S1" t="inlineStr">
        <is>
          <t>perturbation</t>
        </is>
      </c>
      <c r="T1" t="inlineStr">
        <is>
          <t>coll_site_geo_feat</t>
        </is>
      </c>
      <c r="U1" t="inlineStr">
        <is>
          <t>food_product_type</t>
        </is>
      </c>
      <c r="V1" t="inlineStr">
        <is>
          <t>IFSAC_category</t>
        </is>
      </c>
      <c r="W1" t="inlineStr">
        <is>
          <t>ferm_chem_add</t>
        </is>
      </c>
      <c r="X1" t="inlineStr">
        <is>
          <t>ferm_chem_add_perc</t>
        </is>
      </c>
      <c r="Y1" t="inlineStr">
        <is>
          <t>ferm_headspace_oxy</t>
        </is>
      </c>
      <c r="Z1" t="inlineStr">
        <is>
          <t>ferm_medium</t>
        </is>
      </c>
      <c r="AA1" t="inlineStr">
        <is>
          <t>ferm_pH</t>
        </is>
      </c>
      <c r="AB1" t="inlineStr">
        <is>
          <t>ferm_rel_humidity</t>
        </is>
      </c>
      <c r="AC1" t="inlineStr">
        <is>
          <t>ferm_temp</t>
        </is>
      </c>
      <c r="AD1" t="inlineStr">
        <is>
          <t>ferm_time</t>
        </is>
      </c>
      <c r="AE1" t="inlineStr">
        <is>
          <t>ferm_vessel</t>
        </is>
      </c>
      <c r="AF1" t="inlineStr">
        <is>
          <t>bacterial_density</t>
        </is>
      </c>
      <c r="AG1" t="inlineStr">
        <is>
          <t>cons_food_stor_dur</t>
        </is>
      </c>
      <c r="AH1" t="inlineStr">
        <is>
          <t>cons_food_stor_temp</t>
        </is>
      </c>
      <c r="AI1" t="inlineStr">
        <is>
          <t>cons_purch_date</t>
        </is>
      </c>
      <c r="AJ1" t="inlineStr">
        <is>
          <t>cons_qty_purchased</t>
        </is>
      </c>
      <c r="AK1" t="inlineStr">
        <is>
          <t>cult_isol_date</t>
        </is>
      </c>
      <c r="AL1" t="inlineStr">
        <is>
          <t>cult_result</t>
        </is>
      </c>
      <c r="AM1" t="inlineStr">
        <is>
          <t>cult_result_org</t>
        </is>
      </c>
      <c r="AN1" t="inlineStr">
        <is>
          <t>cult_target</t>
        </is>
      </c>
      <c r="AO1" t="inlineStr">
        <is>
          <t>dietary_claim_use</t>
        </is>
      </c>
      <c r="AP1" t="inlineStr">
        <is>
          <t>enrichment_protocol</t>
        </is>
      </c>
      <c r="AQ1" t="inlineStr">
        <is>
          <t>food_additive</t>
        </is>
      </c>
      <c r="AR1" t="inlineStr">
        <is>
          <t>food_allergen_label</t>
        </is>
      </c>
      <c r="AS1" t="inlineStr">
        <is>
          <t>food_contact_surf</t>
        </is>
      </c>
      <c r="AT1" t="inlineStr">
        <is>
          <t>food_contain_wrap</t>
        </is>
      </c>
      <c r="AU1" t="inlineStr">
        <is>
          <t>food_cooking_proc</t>
        </is>
      </c>
      <c r="AV1" t="inlineStr">
        <is>
          <t>food_dis_point</t>
        </is>
      </c>
      <c r="AW1" t="inlineStr">
        <is>
          <t>food_ingredient</t>
        </is>
      </c>
      <c r="AX1" t="inlineStr">
        <is>
          <t>food_name_status</t>
        </is>
      </c>
      <c r="AY1" t="inlineStr">
        <is>
          <t>food_origin</t>
        </is>
      </c>
      <c r="AZ1" t="inlineStr">
        <is>
          <t>food_pack_capacity</t>
        </is>
      </c>
      <c r="BA1" t="inlineStr">
        <is>
          <t>food_pack_integrity</t>
        </is>
      </c>
      <c r="BB1" t="inlineStr">
        <is>
          <t>food_pack_medium</t>
        </is>
      </c>
      <c r="BC1" t="inlineStr">
        <is>
          <t>food_preserv_proc</t>
        </is>
      </c>
      <c r="BD1" t="inlineStr">
        <is>
          <t>food_prior_contact</t>
        </is>
      </c>
      <c r="BE1" t="inlineStr">
        <is>
          <t>food_prod</t>
        </is>
      </c>
      <c r="BF1" t="inlineStr">
        <is>
          <t>food_prod_synonym</t>
        </is>
      </c>
      <c r="BG1" t="inlineStr">
        <is>
          <t>food_product_qual</t>
        </is>
      </c>
      <c r="BH1" t="inlineStr">
        <is>
          <t>food_quality_date</t>
        </is>
      </c>
      <c r="BI1" t="inlineStr">
        <is>
          <t>food_source</t>
        </is>
      </c>
      <c r="BJ1" t="inlineStr">
        <is>
          <t>food_trace_list</t>
        </is>
      </c>
      <c r="BK1" t="inlineStr">
        <is>
          <t>food_trav_mode</t>
        </is>
      </c>
      <c r="BL1" t="inlineStr">
        <is>
          <t>food_trav_vehic</t>
        </is>
      </c>
      <c r="BM1" t="inlineStr">
        <is>
          <t>food_treat_proc</t>
        </is>
      </c>
      <c r="BN1" t="inlineStr">
        <is>
          <t>HACCP_term</t>
        </is>
      </c>
      <c r="BO1" t="inlineStr">
        <is>
          <t>intended_consumer</t>
        </is>
      </c>
      <c r="BP1" t="inlineStr">
        <is>
          <t>library_prep_kit</t>
        </is>
      </c>
      <c r="BQ1" t="inlineStr">
        <is>
          <t>lot_number</t>
        </is>
      </c>
      <c r="BR1" t="inlineStr">
        <is>
          <t>microb_cult_med</t>
        </is>
      </c>
      <c r="BS1" t="inlineStr">
        <is>
          <t>microb_start</t>
        </is>
      </c>
      <c r="BT1" t="inlineStr">
        <is>
          <t>microb_start_count</t>
        </is>
      </c>
      <c r="BU1" t="inlineStr">
        <is>
          <t>microb_start_inoc</t>
        </is>
      </c>
      <c r="BV1" t="inlineStr">
        <is>
          <t>microb_start_prep</t>
        </is>
      </c>
      <c r="BW1" t="inlineStr">
        <is>
          <t>microb_start_source</t>
        </is>
      </c>
      <c r="BX1" t="inlineStr">
        <is>
          <t>microb_start_taxID</t>
        </is>
      </c>
      <c r="BY1" t="inlineStr">
        <is>
          <t>nucl_acid_ext_kit</t>
        </is>
      </c>
      <c r="BZ1" t="inlineStr">
        <is>
          <t>num_samp_collect</t>
        </is>
      </c>
      <c r="CA1" t="inlineStr">
        <is>
          <t>part_plant_animal</t>
        </is>
      </c>
      <c r="CB1" t="inlineStr">
        <is>
          <t>repository_name</t>
        </is>
      </c>
      <c r="CC1" t="inlineStr">
        <is>
          <t>sample_collec_method</t>
        </is>
      </c>
      <c r="CD1" t="inlineStr">
        <is>
          <t>samp_pooling</t>
        </is>
      </c>
      <c r="CE1" t="inlineStr">
        <is>
          <t>samp_rep_biol</t>
        </is>
      </c>
      <c r="CF1" t="inlineStr">
        <is>
          <t>samp_rep_tech</t>
        </is>
      </c>
      <c r="CG1" t="inlineStr">
        <is>
          <t>samp_source_mat_cat</t>
        </is>
      </c>
      <c r="CH1" t="inlineStr">
        <is>
          <t>samp_stor_device</t>
        </is>
      </c>
      <c r="CI1" t="inlineStr">
        <is>
          <t>samp_stor_media</t>
        </is>
      </c>
      <c r="CJ1" t="inlineStr">
        <is>
          <t>samp_transport_cont</t>
        </is>
      </c>
      <c r="CK1" t="inlineStr">
        <is>
          <t>samp_transport_dur</t>
        </is>
      </c>
      <c r="CL1" t="inlineStr">
        <is>
          <t>samp_transport_temp</t>
        </is>
      </c>
      <c r="CM1" t="inlineStr">
        <is>
          <t>samp_purpose</t>
        </is>
      </c>
      <c r="CN1" t="inlineStr">
        <is>
          <t>sequencing_kit</t>
        </is>
      </c>
      <c r="CO1" t="inlineStr">
        <is>
          <t>sequencing_location</t>
        </is>
      </c>
      <c r="CP1" t="inlineStr">
        <is>
          <t>serovar_or_serotype</t>
        </is>
      </c>
      <c r="CQ1" t="inlineStr">
        <is>
          <t>spikein_AMR</t>
        </is>
      </c>
      <c r="CR1" t="inlineStr">
        <is>
          <t>spikein_antibiotic</t>
        </is>
      </c>
      <c r="CS1" t="inlineStr">
        <is>
          <t>spikein_growth_med</t>
        </is>
      </c>
      <c r="CT1" t="inlineStr">
        <is>
          <t>spikein_metal</t>
        </is>
      </c>
      <c r="CU1" t="inlineStr">
        <is>
          <t>spikein_org</t>
        </is>
      </c>
      <c r="CV1" t="inlineStr">
        <is>
          <t>spikein_serovar</t>
        </is>
      </c>
      <c r="CW1" t="inlineStr">
        <is>
          <t>spikein_strain</t>
        </is>
      </c>
      <c r="CX1" t="inlineStr">
        <is>
          <t>study_design</t>
        </is>
      </c>
      <c r="CY1" t="inlineStr">
        <is>
          <t>study_inc_dur</t>
        </is>
      </c>
      <c r="CZ1" t="inlineStr">
        <is>
          <t>study_inc_temp</t>
        </is>
      </c>
      <c r="DA1" t="inlineStr">
        <is>
          <t>study_timecourse</t>
        </is>
      </c>
      <c r="DB1" t="inlineStr">
        <is>
          <t>study_tmnt</t>
        </is>
      </c>
      <c r="DC1" t="inlineStr">
        <is>
          <t>timepoint</t>
        </is>
      </c>
      <c r="DD1" t="inlineStr">
        <is>
          <t>misc_param</t>
        </is>
      </c>
    </row>
  </sheetData>
  <dataValidations count="6">
    <dataValidation sqref="L2:L1048576" showDropDown="0" showInputMessage="0" showErrorMessage="0" allowBlank="1" type="list">
      <formula1>"ATP,MPN,other"</formula1>
    </dataValidation>
    <dataValidation sqref="M2:M1048576" showDropDown="0" showInputMessage="0" showErrorMessage="0" allowBlank="1" type="list">
      <formula1>"MPN,qPCR,other"</formula1>
    </dataValidation>
    <dataValidation sqref="AL2:AL1048576" showDropDown="0" showInputMessage="0" showErrorMessage="0" allowBlank="1" type="list">
      <formula1>"absent,active,inactive,negative,no,present,positive,yes"</formula1>
    </dataValidation>
    <dataValidation sqref="BJ2:B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BT2:BT1048576" showDropDown="0" showInputMessage="0" showErrorMessage="0" allowBlank="1" type="list">
      <formula1>"MPN,qPCR,spread plate,other"</formula1>
    </dataValidation>
    <dataValidation sqref="CJ2:CJ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180.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cur_land_use</t>
        </is>
      </c>
      <c r="BH1" t="inlineStr">
        <is>
          <t>cur_vegetation</t>
        </is>
      </c>
      <c r="BI1" t="inlineStr">
        <is>
          <t>cur_vegetation_meth</t>
        </is>
      </c>
      <c r="BJ1" t="inlineStr">
        <is>
          <t>previous_land_use</t>
        </is>
      </c>
      <c r="BK1" t="inlineStr">
        <is>
          <t>prev_land_use_meth</t>
        </is>
      </c>
      <c r="BL1" t="inlineStr">
        <is>
          <t>crop_rotation</t>
        </is>
      </c>
      <c r="BM1" t="inlineStr">
        <is>
          <t>agrochem_addition</t>
        </is>
      </c>
      <c r="BN1" t="inlineStr">
        <is>
          <t>tillage</t>
        </is>
      </c>
      <c r="BO1" t="inlineStr">
        <is>
          <t>fire</t>
        </is>
      </c>
      <c r="BP1" t="inlineStr">
        <is>
          <t>flooding</t>
        </is>
      </c>
      <c r="BQ1" t="inlineStr">
        <is>
          <t>extreme_event</t>
        </is>
      </c>
      <c r="BR1" t="inlineStr">
        <is>
          <t>soil_horizon</t>
        </is>
      </c>
      <c r="BS1" t="inlineStr">
        <is>
          <t>horizon_meth</t>
        </is>
      </c>
      <c r="BT1" t="inlineStr">
        <is>
          <t>sieving</t>
        </is>
      </c>
      <c r="BU1" t="inlineStr">
        <is>
          <t>water_content</t>
        </is>
      </c>
      <c r="BV1" t="inlineStr">
        <is>
          <t>water_cont_soil_meth</t>
        </is>
      </c>
      <c r="BW1" t="inlineStr">
        <is>
          <t>pool_dna_extracts</t>
        </is>
      </c>
      <c r="BX1" t="inlineStr">
        <is>
          <t>store_cond</t>
        </is>
      </c>
      <c r="BY1" t="inlineStr">
        <is>
          <t>link_climate_info</t>
        </is>
      </c>
      <c r="BZ1" t="inlineStr">
        <is>
          <t>annual_temp</t>
        </is>
      </c>
      <c r="CA1" t="inlineStr">
        <is>
          <t>season_temp</t>
        </is>
      </c>
      <c r="CB1" t="inlineStr">
        <is>
          <t>annual_precpt</t>
        </is>
      </c>
      <c r="CC1" t="inlineStr">
        <is>
          <t>season_precpt</t>
        </is>
      </c>
      <c r="CD1" t="inlineStr">
        <is>
          <t>link_class_info</t>
        </is>
      </c>
      <c r="CE1" t="inlineStr">
        <is>
          <t>fao_class</t>
        </is>
      </c>
      <c r="CF1" t="inlineStr">
        <is>
          <t>local_class</t>
        </is>
      </c>
      <c r="CG1" t="inlineStr">
        <is>
          <t>local_class_meth</t>
        </is>
      </c>
      <c r="CH1" t="inlineStr">
        <is>
          <t>org_nitro</t>
        </is>
      </c>
      <c r="CI1" t="inlineStr">
        <is>
          <t>soil_type</t>
        </is>
      </c>
      <c r="CJ1" t="inlineStr">
        <is>
          <t>soil_type_meth</t>
        </is>
      </c>
      <c r="CK1" t="inlineStr">
        <is>
          <t>slope_gradient</t>
        </is>
      </c>
      <c r="CL1" t="inlineStr">
        <is>
          <t>slope_aspect</t>
        </is>
      </c>
      <c r="CM1" t="inlineStr">
        <is>
          <t>profile_position</t>
        </is>
      </c>
      <c r="CN1" t="inlineStr">
        <is>
          <t>drainage_class</t>
        </is>
      </c>
      <c r="CO1" t="inlineStr">
        <is>
          <t>soil_text_measure</t>
        </is>
      </c>
      <c r="CP1" t="inlineStr">
        <is>
          <t>soil_texture_meth</t>
        </is>
      </c>
      <c r="CQ1" t="inlineStr">
        <is>
          <t>ph</t>
        </is>
      </c>
      <c r="CR1" t="inlineStr">
        <is>
          <t>ph_meth</t>
        </is>
      </c>
      <c r="CS1" t="inlineStr">
        <is>
          <t>org_matter</t>
        </is>
      </c>
      <c r="CT1" t="inlineStr">
        <is>
          <t>tot_org_carb</t>
        </is>
      </c>
      <c r="CU1" t="inlineStr">
        <is>
          <t>tot_org_c_meth</t>
        </is>
      </c>
      <c r="CV1" t="inlineStr">
        <is>
          <t>tot_nitro_content</t>
        </is>
      </c>
      <c r="CW1" t="inlineStr">
        <is>
          <t>tot_nitro_cont_meth</t>
        </is>
      </c>
      <c r="CX1" t="inlineStr">
        <is>
          <t>microbial_biomass</t>
        </is>
      </c>
      <c r="CY1" t="inlineStr">
        <is>
          <t>micro_biomass_meth</t>
        </is>
      </c>
      <c r="CZ1" t="inlineStr">
        <is>
          <t>link_addit_analys</t>
        </is>
      </c>
      <c r="DA1" t="inlineStr">
        <is>
          <t>salinity_meth</t>
        </is>
      </c>
      <c r="DB1" t="inlineStr">
        <is>
          <t>heavy_metals</t>
        </is>
      </c>
      <c r="DC1" t="inlineStr">
        <is>
          <t>heavy_metals_meth</t>
        </is>
      </c>
      <c r="DD1" t="inlineStr">
        <is>
          <t>al_sat</t>
        </is>
      </c>
      <c r="DE1" t="inlineStr">
        <is>
          <t>al_sat_meth</t>
        </is>
      </c>
      <c r="DF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N2:BN1048576" showDropDown="0" showInputMessage="0" showErrorMessage="0" allowBlank="1" type="list">
      <formula1>"drill,cutting disc,ridge till,strip tillage,zonal tillage,chisel,tined,mouldboard,disc plough"</formula1>
    </dataValidation>
    <dataValidation sqref="BR2:BR1048576" showDropDown="0" showInputMessage="0" showErrorMessage="0" allowBlank="1" type="list">
      <formula1>"O horizon,A horizon,E horizon,B horizon,C horizon,R layer,Permafrost"</formula1>
    </dataValidation>
    <dataValidation sqref="CE2:CE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M2:CM1048576" showDropDown="0" showInputMessage="0" showErrorMessage="0" allowBlank="1" type="list">
      <formula1>"summit,shoulder,backslope,footslope,toeslope"</formula1>
    </dataValidation>
    <dataValidation sqref="CN2:CN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1.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cur_land_use</t>
        </is>
      </c>
      <c r="AZ1" t="inlineStr">
        <is>
          <t>cur_vegetation</t>
        </is>
      </c>
      <c r="BA1" t="inlineStr">
        <is>
          <t>cur_vegetation_meth</t>
        </is>
      </c>
      <c r="BB1" t="inlineStr">
        <is>
          <t>previous_land_use</t>
        </is>
      </c>
      <c r="BC1" t="inlineStr">
        <is>
          <t>prev_land_use_meth</t>
        </is>
      </c>
      <c r="BD1" t="inlineStr">
        <is>
          <t>crop_rotation</t>
        </is>
      </c>
      <c r="BE1" t="inlineStr">
        <is>
          <t>agrochem_addition</t>
        </is>
      </c>
      <c r="BF1" t="inlineStr">
        <is>
          <t>tillage</t>
        </is>
      </c>
      <c r="BG1" t="inlineStr">
        <is>
          <t>fire</t>
        </is>
      </c>
      <c r="BH1" t="inlineStr">
        <is>
          <t>flooding</t>
        </is>
      </c>
      <c r="BI1" t="inlineStr">
        <is>
          <t>extreme_event</t>
        </is>
      </c>
      <c r="BJ1" t="inlineStr">
        <is>
          <t>soil_horizon</t>
        </is>
      </c>
      <c r="BK1" t="inlineStr">
        <is>
          <t>horizon_meth</t>
        </is>
      </c>
      <c r="BL1" t="inlineStr">
        <is>
          <t>sieving</t>
        </is>
      </c>
      <c r="BM1" t="inlineStr">
        <is>
          <t>water_content</t>
        </is>
      </c>
      <c r="BN1" t="inlineStr">
        <is>
          <t>water_cont_soil_meth</t>
        </is>
      </c>
      <c r="BO1" t="inlineStr">
        <is>
          <t>pool_dna_extracts</t>
        </is>
      </c>
      <c r="BP1" t="inlineStr">
        <is>
          <t>store_cond</t>
        </is>
      </c>
      <c r="BQ1" t="inlineStr">
        <is>
          <t>link_climate_info</t>
        </is>
      </c>
      <c r="BR1" t="inlineStr">
        <is>
          <t>annual_temp</t>
        </is>
      </c>
      <c r="BS1" t="inlineStr">
        <is>
          <t>season_temp</t>
        </is>
      </c>
      <c r="BT1" t="inlineStr">
        <is>
          <t>annual_precpt</t>
        </is>
      </c>
      <c r="BU1" t="inlineStr">
        <is>
          <t>season_precpt</t>
        </is>
      </c>
      <c r="BV1" t="inlineStr">
        <is>
          <t>link_class_info</t>
        </is>
      </c>
      <c r="BW1" t="inlineStr">
        <is>
          <t>fao_class</t>
        </is>
      </c>
      <c r="BX1" t="inlineStr">
        <is>
          <t>local_class</t>
        </is>
      </c>
      <c r="BY1" t="inlineStr">
        <is>
          <t>local_class_meth</t>
        </is>
      </c>
      <c r="BZ1" t="inlineStr">
        <is>
          <t>org_nitro</t>
        </is>
      </c>
      <c r="CA1" t="inlineStr">
        <is>
          <t>soil_type</t>
        </is>
      </c>
      <c r="CB1" t="inlineStr">
        <is>
          <t>soil_type_meth</t>
        </is>
      </c>
      <c r="CC1" t="inlineStr">
        <is>
          <t>slope_gradient</t>
        </is>
      </c>
      <c r="CD1" t="inlineStr">
        <is>
          <t>slope_aspect</t>
        </is>
      </c>
      <c r="CE1" t="inlineStr">
        <is>
          <t>profile_position</t>
        </is>
      </c>
      <c r="CF1" t="inlineStr">
        <is>
          <t>drainage_class</t>
        </is>
      </c>
      <c r="CG1" t="inlineStr">
        <is>
          <t>soil_text_measure</t>
        </is>
      </c>
      <c r="CH1" t="inlineStr">
        <is>
          <t>soil_texture_meth</t>
        </is>
      </c>
      <c r="CI1" t="inlineStr">
        <is>
          <t>ph</t>
        </is>
      </c>
      <c r="CJ1" t="inlineStr">
        <is>
          <t>ph_meth</t>
        </is>
      </c>
      <c r="CK1" t="inlineStr">
        <is>
          <t>org_matter</t>
        </is>
      </c>
      <c r="CL1" t="inlineStr">
        <is>
          <t>tot_org_carb</t>
        </is>
      </c>
      <c r="CM1" t="inlineStr">
        <is>
          <t>tot_org_c_meth</t>
        </is>
      </c>
      <c r="CN1" t="inlineStr">
        <is>
          <t>tot_nitro_content</t>
        </is>
      </c>
      <c r="CO1" t="inlineStr">
        <is>
          <t>tot_nitro_cont_meth</t>
        </is>
      </c>
      <c r="CP1" t="inlineStr">
        <is>
          <t>microbial_biomass</t>
        </is>
      </c>
      <c r="CQ1" t="inlineStr">
        <is>
          <t>micro_biomass_meth</t>
        </is>
      </c>
      <c r="CR1" t="inlineStr">
        <is>
          <t>link_addit_analys</t>
        </is>
      </c>
      <c r="CS1" t="inlineStr">
        <is>
          <t>salinity_meth</t>
        </is>
      </c>
      <c r="CT1" t="inlineStr">
        <is>
          <t>heavy_metals</t>
        </is>
      </c>
      <c r="CU1" t="inlineStr">
        <is>
          <t>heavy_metals_meth</t>
        </is>
      </c>
      <c r="CV1" t="inlineStr">
        <is>
          <t>al_sat</t>
        </is>
      </c>
      <c r="CW1" t="inlineStr">
        <is>
          <t>al_sat_meth</t>
        </is>
      </c>
      <c r="CX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F2:BF1048576" showDropDown="0" showInputMessage="0" showErrorMessage="0" allowBlank="1" type="list">
      <formula1>"drill,cutting disc,ridge till,strip tillage,zonal tillage,chisel,tined,mouldboard,disc plough"</formula1>
    </dataValidation>
    <dataValidation sqref="BJ2:BJ1048576" showDropDown="0" showInputMessage="0" showErrorMessage="0" allowBlank="1" type="list">
      <formula1>"O horizon,A horizon,E horizon,B horizon,C horizon,R layer,Permafrost"</formula1>
    </dataValidation>
    <dataValidation sqref="BW2:BW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E2:CE1048576" showDropDown="0" showInputMessage="0" showErrorMessage="0" allowBlank="1" type="list">
      <formula1>"summit,shoulder,backslope,footslope,toeslope"</formula1>
    </dataValidation>
    <dataValidation sqref="CF2:CF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2.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cur_land_use</t>
        </is>
      </c>
      <c r="AV1" t="inlineStr">
        <is>
          <t>cur_vegetation</t>
        </is>
      </c>
      <c r="AW1" t="inlineStr">
        <is>
          <t>cur_vegetation_meth</t>
        </is>
      </c>
      <c r="AX1" t="inlineStr">
        <is>
          <t>previous_land_use</t>
        </is>
      </c>
      <c r="AY1" t="inlineStr">
        <is>
          <t>prev_land_use_meth</t>
        </is>
      </c>
      <c r="AZ1" t="inlineStr">
        <is>
          <t>crop_rotation</t>
        </is>
      </c>
      <c r="BA1" t="inlineStr">
        <is>
          <t>agrochem_addition</t>
        </is>
      </c>
      <c r="BB1" t="inlineStr">
        <is>
          <t>tillage</t>
        </is>
      </c>
      <c r="BC1" t="inlineStr">
        <is>
          <t>fire</t>
        </is>
      </c>
      <c r="BD1" t="inlineStr">
        <is>
          <t>flooding</t>
        </is>
      </c>
      <c r="BE1" t="inlineStr">
        <is>
          <t>extreme_event</t>
        </is>
      </c>
      <c r="BF1" t="inlineStr">
        <is>
          <t>soil_horizon</t>
        </is>
      </c>
      <c r="BG1" t="inlineStr">
        <is>
          <t>horizon_meth</t>
        </is>
      </c>
      <c r="BH1" t="inlineStr">
        <is>
          <t>sieving</t>
        </is>
      </c>
      <c r="BI1" t="inlineStr">
        <is>
          <t>water_content</t>
        </is>
      </c>
      <c r="BJ1" t="inlineStr">
        <is>
          <t>water_cont_soil_meth</t>
        </is>
      </c>
      <c r="BK1" t="inlineStr">
        <is>
          <t>pool_dna_extracts</t>
        </is>
      </c>
      <c r="BL1" t="inlineStr">
        <is>
          <t>store_cond</t>
        </is>
      </c>
      <c r="BM1" t="inlineStr">
        <is>
          <t>link_climate_info</t>
        </is>
      </c>
      <c r="BN1" t="inlineStr">
        <is>
          <t>annual_temp</t>
        </is>
      </c>
      <c r="BO1" t="inlineStr">
        <is>
          <t>season_temp</t>
        </is>
      </c>
      <c r="BP1" t="inlineStr">
        <is>
          <t>annual_precpt</t>
        </is>
      </c>
      <c r="BQ1" t="inlineStr">
        <is>
          <t>season_precpt</t>
        </is>
      </c>
      <c r="BR1" t="inlineStr">
        <is>
          <t>link_class_info</t>
        </is>
      </c>
      <c r="BS1" t="inlineStr">
        <is>
          <t>fao_class</t>
        </is>
      </c>
      <c r="BT1" t="inlineStr">
        <is>
          <t>local_class</t>
        </is>
      </c>
      <c r="BU1" t="inlineStr">
        <is>
          <t>local_class_meth</t>
        </is>
      </c>
      <c r="BV1" t="inlineStr">
        <is>
          <t>org_nitro</t>
        </is>
      </c>
      <c r="BW1" t="inlineStr">
        <is>
          <t>soil_type</t>
        </is>
      </c>
      <c r="BX1" t="inlineStr">
        <is>
          <t>soil_type_meth</t>
        </is>
      </c>
      <c r="BY1" t="inlineStr">
        <is>
          <t>slope_gradient</t>
        </is>
      </c>
      <c r="BZ1" t="inlineStr">
        <is>
          <t>slope_aspect</t>
        </is>
      </c>
      <c r="CA1" t="inlineStr">
        <is>
          <t>profile_position</t>
        </is>
      </c>
      <c r="CB1" t="inlineStr">
        <is>
          <t>drainage_class</t>
        </is>
      </c>
      <c r="CC1" t="inlineStr">
        <is>
          <t>soil_text_measure</t>
        </is>
      </c>
      <c r="CD1" t="inlineStr">
        <is>
          <t>soil_texture_meth</t>
        </is>
      </c>
      <c r="CE1" t="inlineStr">
        <is>
          <t>ph</t>
        </is>
      </c>
      <c r="CF1" t="inlineStr">
        <is>
          <t>ph_meth</t>
        </is>
      </c>
      <c r="CG1" t="inlineStr">
        <is>
          <t>org_matter</t>
        </is>
      </c>
      <c r="CH1" t="inlineStr">
        <is>
          <t>tot_org_carb</t>
        </is>
      </c>
      <c r="CI1" t="inlineStr">
        <is>
          <t>tot_org_c_meth</t>
        </is>
      </c>
      <c r="CJ1" t="inlineStr">
        <is>
          <t>tot_nitro_content</t>
        </is>
      </c>
      <c r="CK1" t="inlineStr">
        <is>
          <t>tot_nitro_cont_meth</t>
        </is>
      </c>
      <c r="CL1" t="inlineStr">
        <is>
          <t>microbial_biomass</t>
        </is>
      </c>
      <c r="CM1" t="inlineStr">
        <is>
          <t>micro_biomass_meth</t>
        </is>
      </c>
      <c r="CN1" t="inlineStr">
        <is>
          <t>link_addit_analys</t>
        </is>
      </c>
      <c r="CO1" t="inlineStr">
        <is>
          <t>salinity_meth</t>
        </is>
      </c>
      <c r="CP1" t="inlineStr">
        <is>
          <t>heavy_metals</t>
        </is>
      </c>
      <c r="CQ1" t="inlineStr">
        <is>
          <t>heavy_metals_meth</t>
        </is>
      </c>
      <c r="CR1" t="inlineStr">
        <is>
          <t>al_sat</t>
        </is>
      </c>
      <c r="CS1" t="inlineStr">
        <is>
          <t>al_sat_meth</t>
        </is>
      </c>
      <c r="CT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B2:BB1048576" showDropDown="0" showInputMessage="0" showErrorMessage="0" allowBlank="1" type="list">
      <formula1>"drill,cutting disc,ridge till,strip tillage,zonal tillage,chisel,tined,mouldboard,disc plough"</formula1>
    </dataValidation>
    <dataValidation sqref="BF2:BF1048576" showDropDown="0" showInputMessage="0" showErrorMessage="0" allowBlank="1" type="list">
      <formula1>"O horizon,A horizon,E horizon,B horizon,C horizon,R layer,Permafrost"</formula1>
    </dataValidation>
    <dataValidation sqref="BS2:B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A2:CA1048576" showDropDown="0" showInputMessage="0" showErrorMessage="0" allowBlank="1" type="list">
      <formula1>"summit,shoulder,backslope,footslope,toeslope"</formula1>
    </dataValidation>
    <dataValidation sqref="CB2:CB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3.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cur_land_use</t>
        </is>
      </c>
      <c r="AS1" t="inlineStr">
        <is>
          <t>cur_vegetation</t>
        </is>
      </c>
      <c r="AT1" t="inlineStr">
        <is>
          <t>cur_vegetation_meth</t>
        </is>
      </c>
      <c r="AU1" t="inlineStr">
        <is>
          <t>previous_land_use</t>
        </is>
      </c>
      <c r="AV1" t="inlineStr">
        <is>
          <t>prev_land_use_meth</t>
        </is>
      </c>
      <c r="AW1" t="inlineStr">
        <is>
          <t>crop_rotation</t>
        </is>
      </c>
      <c r="AX1" t="inlineStr">
        <is>
          <t>agrochem_addition</t>
        </is>
      </c>
      <c r="AY1" t="inlineStr">
        <is>
          <t>tillage</t>
        </is>
      </c>
      <c r="AZ1" t="inlineStr">
        <is>
          <t>fire</t>
        </is>
      </c>
      <c r="BA1" t="inlineStr">
        <is>
          <t>flooding</t>
        </is>
      </c>
      <c r="BB1" t="inlineStr">
        <is>
          <t>extreme_event</t>
        </is>
      </c>
      <c r="BC1" t="inlineStr">
        <is>
          <t>soil_horizon</t>
        </is>
      </c>
      <c r="BD1" t="inlineStr">
        <is>
          <t>horizon_meth</t>
        </is>
      </c>
      <c r="BE1" t="inlineStr">
        <is>
          <t>sieving</t>
        </is>
      </c>
      <c r="BF1" t="inlineStr">
        <is>
          <t>water_content</t>
        </is>
      </c>
      <c r="BG1" t="inlineStr">
        <is>
          <t>water_cont_soil_meth</t>
        </is>
      </c>
      <c r="BH1" t="inlineStr">
        <is>
          <t>pool_dna_extracts</t>
        </is>
      </c>
      <c r="BI1" t="inlineStr">
        <is>
          <t>store_cond</t>
        </is>
      </c>
      <c r="BJ1" t="inlineStr">
        <is>
          <t>link_climate_info</t>
        </is>
      </c>
      <c r="BK1" t="inlineStr">
        <is>
          <t>annual_temp</t>
        </is>
      </c>
      <c r="BL1" t="inlineStr">
        <is>
          <t>season_temp</t>
        </is>
      </c>
      <c r="BM1" t="inlineStr">
        <is>
          <t>annual_precpt</t>
        </is>
      </c>
      <c r="BN1" t="inlineStr">
        <is>
          <t>season_precpt</t>
        </is>
      </c>
      <c r="BO1" t="inlineStr">
        <is>
          <t>link_class_info</t>
        </is>
      </c>
      <c r="BP1" t="inlineStr">
        <is>
          <t>fao_class</t>
        </is>
      </c>
      <c r="BQ1" t="inlineStr">
        <is>
          <t>local_class</t>
        </is>
      </c>
      <c r="BR1" t="inlineStr">
        <is>
          <t>local_class_meth</t>
        </is>
      </c>
      <c r="BS1" t="inlineStr">
        <is>
          <t>org_nitro</t>
        </is>
      </c>
      <c r="BT1" t="inlineStr">
        <is>
          <t>soil_type</t>
        </is>
      </c>
      <c r="BU1" t="inlineStr">
        <is>
          <t>soil_type_meth</t>
        </is>
      </c>
      <c r="BV1" t="inlineStr">
        <is>
          <t>slope_gradient</t>
        </is>
      </c>
      <c r="BW1" t="inlineStr">
        <is>
          <t>slope_aspect</t>
        </is>
      </c>
      <c r="BX1" t="inlineStr">
        <is>
          <t>profile_position</t>
        </is>
      </c>
      <c r="BY1" t="inlineStr">
        <is>
          <t>drainage_class</t>
        </is>
      </c>
      <c r="BZ1" t="inlineStr">
        <is>
          <t>soil_text_measure</t>
        </is>
      </c>
      <c r="CA1" t="inlineStr">
        <is>
          <t>soil_texture_meth</t>
        </is>
      </c>
      <c r="CB1" t="inlineStr">
        <is>
          <t>ph</t>
        </is>
      </c>
      <c r="CC1" t="inlineStr">
        <is>
          <t>ph_meth</t>
        </is>
      </c>
      <c r="CD1" t="inlineStr">
        <is>
          <t>org_matter</t>
        </is>
      </c>
      <c r="CE1" t="inlineStr">
        <is>
          <t>tot_org_carb</t>
        </is>
      </c>
      <c r="CF1" t="inlineStr">
        <is>
          <t>tot_org_c_meth</t>
        </is>
      </c>
      <c r="CG1" t="inlineStr">
        <is>
          <t>tot_nitro_content</t>
        </is>
      </c>
      <c r="CH1" t="inlineStr">
        <is>
          <t>tot_nitro_cont_meth</t>
        </is>
      </c>
      <c r="CI1" t="inlineStr">
        <is>
          <t>microbial_biomass</t>
        </is>
      </c>
      <c r="CJ1" t="inlineStr">
        <is>
          <t>micro_biomass_meth</t>
        </is>
      </c>
      <c r="CK1" t="inlineStr">
        <is>
          <t>link_addit_analys</t>
        </is>
      </c>
      <c r="CL1" t="inlineStr">
        <is>
          <t>salinity_meth</t>
        </is>
      </c>
      <c r="CM1" t="inlineStr">
        <is>
          <t>heavy_metals</t>
        </is>
      </c>
      <c r="CN1" t="inlineStr">
        <is>
          <t>heavy_metals_meth</t>
        </is>
      </c>
      <c r="CO1" t="inlineStr">
        <is>
          <t>al_sat</t>
        </is>
      </c>
      <c r="CP1" t="inlineStr">
        <is>
          <t>al_sat_meth</t>
        </is>
      </c>
      <c r="CQ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AY2:AY1048576" showDropDown="0" showInputMessage="0" showErrorMessage="0" allowBlank="1" type="list">
      <formula1>"drill,cutting disc,ridge till,strip tillage,zonal tillage,chisel,tined,mouldboard,disc plough"</formula1>
    </dataValidation>
    <dataValidation sqref="BC2:BC1048576" showDropDown="0" showInputMessage="0" showErrorMessage="0" allowBlank="1" type="list">
      <formula1>"O horizon,A horizon,E horizon,B horizon,C horizon,R layer,Permafrost"</formula1>
    </dataValidation>
    <dataValidation sqref="BP2:B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BX2:BX1048576" showDropDown="0" showInputMessage="0" showErrorMessage="0" allowBlank="1" type="list">
      <formula1>"summit,shoulder,backslope,footslope,toeslope"</formula1>
    </dataValidation>
    <dataValidation sqref="BY2:BY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4.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cur_land_use</t>
        </is>
      </c>
      <c r="AO1" t="inlineStr">
        <is>
          <t>cur_vegetation</t>
        </is>
      </c>
      <c r="AP1" t="inlineStr">
        <is>
          <t>cur_vegetation_meth</t>
        </is>
      </c>
      <c r="AQ1" t="inlineStr">
        <is>
          <t>previous_land_use</t>
        </is>
      </c>
      <c r="AR1" t="inlineStr">
        <is>
          <t>prev_land_use_meth</t>
        </is>
      </c>
      <c r="AS1" t="inlineStr">
        <is>
          <t>crop_rotation</t>
        </is>
      </c>
      <c r="AT1" t="inlineStr">
        <is>
          <t>agrochem_addition</t>
        </is>
      </c>
      <c r="AU1" t="inlineStr">
        <is>
          <t>tillage</t>
        </is>
      </c>
      <c r="AV1" t="inlineStr">
        <is>
          <t>fire</t>
        </is>
      </c>
      <c r="AW1" t="inlineStr">
        <is>
          <t>flooding</t>
        </is>
      </c>
      <c r="AX1" t="inlineStr">
        <is>
          <t>extreme_event</t>
        </is>
      </c>
      <c r="AY1" t="inlineStr">
        <is>
          <t>soil_horizon</t>
        </is>
      </c>
      <c r="AZ1" t="inlineStr">
        <is>
          <t>horizon_meth</t>
        </is>
      </c>
      <c r="BA1" t="inlineStr">
        <is>
          <t>sieving</t>
        </is>
      </c>
      <c r="BB1" t="inlineStr">
        <is>
          <t>water_content</t>
        </is>
      </c>
      <c r="BC1" t="inlineStr">
        <is>
          <t>water_cont_soil_meth</t>
        </is>
      </c>
      <c r="BD1" t="inlineStr">
        <is>
          <t>pool_dna_extracts</t>
        </is>
      </c>
      <c r="BE1" t="inlineStr">
        <is>
          <t>store_cond</t>
        </is>
      </c>
      <c r="BF1" t="inlineStr">
        <is>
          <t>link_climate_info</t>
        </is>
      </c>
      <c r="BG1" t="inlineStr">
        <is>
          <t>annual_temp</t>
        </is>
      </c>
      <c r="BH1" t="inlineStr">
        <is>
          <t>season_temp</t>
        </is>
      </c>
      <c r="BI1" t="inlineStr">
        <is>
          <t>annual_precpt</t>
        </is>
      </c>
      <c r="BJ1" t="inlineStr">
        <is>
          <t>season_precpt</t>
        </is>
      </c>
      <c r="BK1" t="inlineStr">
        <is>
          <t>link_class_info</t>
        </is>
      </c>
      <c r="BL1" t="inlineStr">
        <is>
          <t>fao_class</t>
        </is>
      </c>
      <c r="BM1" t="inlineStr">
        <is>
          <t>local_class</t>
        </is>
      </c>
      <c r="BN1" t="inlineStr">
        <is>
          <t>local_class_meth</t>
        </is>
      </c>
      <c r="BO1" t="inlineStr">
        <is>
          <t>org_nitro</t>
        </is>
      </c>
      <c r="BP1" t="inlineStr">
        <is>
          <t>soil_type</t>
        </is>
      </c>
      <c r="BQ1" t="inlineStr">
        <is>
          <t>soil_type_meth</t>
        </is>
      </c>
      <c r="BR1" t="inlineStr">
        <is>
          <t>slope_gradient</t>
        </is>
      </c>
      <c r="BS1" t="inlineStr">
        <is>
          <t>slope_aspect</t>
        </is>
      </c>
      <c r="BT1" t="inlineStr">
        <is>
          <t>profile_position</t>
        </is>
      </c>
      <c r="BU1" t="inlineStr">
        <is>
          <t>drainage_class</t>
        </is>
      </c>
      <c r="BV1" t="inlineStr">
        <is>
          <t>soil_text_measure</t>
        </is>
      </c>
      <c r="BW1" t="inlineStr">
        <is>
          <t>soil_texture_meth</t>
        </is>
      </c>
      <c r="BX1" t="inlineStr">
        <is>
          <t>ph</t>
        </is>
      </c>
      <c r="BY1" t="inlineStr">
        <is>
          <t>ph_meth</t>
        </is>
      </c>
      <c r="BZ1" t="inlineStr">
        <is>
          <t>org_matter</t>
        </is>
      </c>
      <c r="CA1" t="inlineStr">
        <is>
          <t>tot_org_carb</t>
        </is>
      </c>
      <c r="CB1" t="inlineStr">
        <is>
          <t>tot_org_c_meth</t>
        </is>
      </c>
      <c r="CC1" t="inlineStr">
        <is>
          <t>tot_nitro_content</t>
        </is>
      </c>
      <c r="CD1" t="inlineStr">
        <is>
          <t>tot_nitro_cont_meth</t>
        </is>
      </c>
      <c r="CE1" t="inlineStr">
        <is>
          <t>microbial_biomass</t>
        </is>
      </c>
      <c r="CF1" t="inlineStr">
        <is>
          <t>micro_biomass_meth</t>
        </is>
      </c>
      <c r="CG1" t="inlineStr">
        <is>
          <t>link_addit_analys</t>
        </is>
      </c>
      <c r="CH1" t="inlineStr">
        <is>
          <t>salinity_meth</t>
        </is>
      </c>
      <c r="CI1" t="inlineStr">
        <is>
          <t>heavy_metals</t>
        </is>
      </c>
      <c r="CJ1" t="inlineStr">
        <is>
          <t>heavy_metals_meth</t>
        </is>
      </c>
      <c r="CK1" t="inlineStr">
        <is>
          <t>al_sat</t>
        </is>
      </c>
      <c r="CL1" t="inlineStr">
        <is>
          <t>al_sat_meth</t>
        </is>
      </c>
      <c r="CM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AU2:AU1048576" showDropDown="0" showInputMessage="0" showErrorMessage="0" allowBlank="1" type="list">
      <formula1>"drill,cutting disc,ridge till,strip tillage,zonal tillage,chisel,tined,mouldboard,disc plough"</formula1>
    </dataValidation>
    <dataValidation sqref="AY2:AY1048576" showDropDown="0" showInputMessage="0" showErrorMessage="0" allowBlank="1" type="list">
      <formula1>"O horizon,A horizon,E horizon,B horizon,C horizon,R layer,Permafrost"</formula1>
    </dataValidation>
    <dataValidation sqref="BL2:BL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BT2:BT1048576" showDropDown="0" showInputMessage="0" showErrorMessage="0" allowBlank="1" type="list">
      <formula1>"summit,shoulder,backslope,footslope,toeslope"</formula1>
    </dataValidation>
    <dataValidation sqref="BU2:BU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5.xml><?xml version="1.0" encoding="utf-8"?>
<worksheet xmlns="http://schemas.openxmlformats.org/spreadsheetml/2006/main">
  <sheetPr>
    <outlinePr summaryBelow="1" summaryRight="1"/>
    <pageSetUpPr/>
  </sheetPr>
  <dimension ref="A1:D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cur_land_use</t>
        </is>
      </c>
      <c r="BM1" t="inlineStr">
        <is>
          <t>cur_vegetation</t>
        </is>
      </c>
      <c r="BN1" t="inlineStr">
        <is>
          <t>cur_vegetation_meth</t>
        </is>
      </c>
      <c r="BO1" t="inlineStr">
        <is>
          <t>previous_land_use</t>
        </is>
      </c>
      <c r="BP1" t="inlineStr">
        <is>
          <t>prev_land_use_meth</t>
        </is>
      </c>
      <c r="BQ1" t="inlineStr">
        <is>
          <t>crop_rotation</t>
        </is>
      </c>
      <c r="BR1" t="inlineStr">
        <is>
          <t>agrochem_addition</t>
        </is>
      </c>
      <c r="BS1" t="inlineStr">
        <is>
          <t>tillage</t>
        </is>
      </c>
      <c r="BT1" t="inlineStr">
        <is>
          <t>fire</t>
        </is>
      </c>
      <c r="BU1" t="inlineStr">
        <is>
          <t>flooding</t>
        </is>
      </c>
      <c r="BV1" t="inlineStr">
        <is>
          <t>extreme_event</t>
        </is>
      </c>
      <c r="BW1" t="inlineStr">
        <is>
          <t>soil_horizon</t>
        </is>
      </c>
      <c r="BX1" t="inlineStr">
        <is>
          <t>horizon_meth</t>
        </is>
      </c>
      <c r="BY1" t="inlineStr">
        <is>
          <t>sieving</t>
        </is>
      </c>
      <c r="BZ1" t="inlineStr">
        <is>
          <t>water_content</t>
        </is>
      </c>
      <c r="CA1" t="inlineStr">
        <is>
          <t>water_cont_soil_meth</t>
        </is>
      </c>
      <c r="CB1" t="inlineStr">
        <is>
          <t>pool_dna_extracts</t>
        </is>
      </c>
      <c r="CC1" t="inlineStr">
        <is>
          <t>store_cond</t>
        </is>
      </c>
      <c r="CD1" t="inlineStr">
        <is>
          <t>link_climate_info</t>
        </is>
      </c>
      <c r="CE1" t="inlineStr">
        <is>
          <t>annual_temp</t>
        </is>
      </c>
      <c r="CF1" t="inlineStr">
        <is>
          <t>season_temp</t>
        </is>
      </c>
      <c r="CG1" t="inlineStr">
        <is>
          <t>annual_precpt</t>
        </is>
      </c>
      <c r="CH1" t="inlineStr">
        <is>
          <t>season_precpt</t>
        </is>
      </c>
      <c r="CI1" t="inlineStr">
        <is>
          <t>link_class_info</t>
        </is>
      </c>
      <c r="CJ1" t="inlineStr">
        <is>
          <t>fao_class</t>
        </is>
      </c>
      <c r="CK1" t="inlineStr">
        <is>
          <t>local_class</t>
        </is>
      </c>
      <c r="CL1" t="inlineStr">
        <is>
          <t>local_class_meth</t>
        </is>
      </c>
      <c r="CM1" t="inlineStr">
        <is>
          <t>org_nitro</t>
        </is>
      </c>
      <c r="CN1" t="inlineStr">
        <is>
          <t>soil_type</t>
        </is>
      </c>
      <c r="CO1" t="inlineStr">
        <is>
          <t>soil_type_meth</t>
        </is>
      </c>
      <c r="CP1" t="inlineStr">
        <is>
          <t>slope_gradient</t>
        </is>
      </c>
      <c r="CQ1" t="inlineStr">
        <is>
          <t>slope_aspect</t>
        </is>
      </c>
      <c r="CR1" t="inlineStr">
        <is>
          <t>profile_position</t>
        </is>
      </c>
      <c r="CS1" t="inlineStr">
        <is>
          <t>drainage_class</t>
        </is>
      </c>
      <c r="CT1" t="inlineStr">
        <is>
          <t>soil_text_measure</t>
        </is>
      </c>
      <c r="CU1" t="inlineStr">
        <is>
          <t>soil_texture_meth</t>
        </is>
      </c>
      <c r="CV1" t="inlineStr">
        <is>
          <t>ph</t>
        </is>
      </c>
      <c r="CW1" t="inlineStr">
        <is>
          <t>ph_meth</t>
        </is>
      </c>
      <c r="CX1" t="inlineStr">
        <is>
          <t>org_matter</t>
        </is>
      </c>
      <c r="CY1" t="inlineStr">
        <is>
          <t>tot_org_carb</t>
        </is>
      </c>
      <c r="CZ1" t="inlineStr">
        <is>
          <t>tot_org_c_meth</t>
        </is>
      </c>
      <c r="DA1" t="inlineStr">
        <is>
          <t>tot_nitro_content</t>
        </is>
      </c>
      <c r="DB1" t="inlineStr">
        <is>
          <t>tot_nitro_cont_meth</t>
        </is>
      </c>
      <c r="DC1" t="inlineStr">
        <is>
          <t>microbial_biomass</t>
        </is>
      </c>
      <c r="DD1" t="inlineStr">
        <is>
          <t>micro_biomass_meth</t>
        </is>
      </c>
      <c r="DE1" t="inlineStr">
        <is>
          <t>link_addit_analys</t>
        </is>
      </c>
      <c r="DF1" t="inlineStr">
        <is>
          <t>salinity_meth</t>
        </is>
      </c>
      <c r="DG1" t="inlineStr">
        <is>
          <t>heavy_metals</t>
        </is>
      </c>
      <c r="DH1" t="inlineStr">
        <is>
          <t>heavy_metals_meth</t>
        </is>
      </c>
      <c r="DI1" t="inlineStr">
        <is>
          <t>al_sat</t>
        </is>
      </c>
      <c r="DJ1" t="inlineStr">
        <is>
          <t>al_sat_meth</t>
        </is>
      </c>
      <c r="DK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S2:BS1048576" showDropDown="0" showInputMessage="0" showErrorMessage="0" allowBlank="1" type="list">
      <formula1>"drill,cutting disc,ridge till,strip tillage,zonal tillage,chisel,tined,mouldboard,disc plough"</formula1>
    </dataValidation>
    <dataValidation sqref="BW2:BW1048576" showDropDown="0" showInputMessage="0" showErrorMessage="0" allowBlank="1" type="list">
      <formula1>"O horizon,A horizon,E horizon,B horizon,C horizon,R layer,Permafrost"</formula1>
    </dataValidation>
    <dataValidation sqref="CJ2:CJ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R2:CR1048576" showDropDown="0" showInputMessage="0" showErrorMessage="0" allowBlank="1" type="list">
      <formula1>"summit,shoulder,backslope,footslope,toeslope"</formula1>
    </dataValidation>
    <dataValidation sqref="CS2:CS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6.xml><?xml version="1.0" encoding="utf-8"?>
<worksheet xmlns="http://schemas.openxmlformats.org/spreadsheetml/2006/main">
  <sheetPr>
    <outlinePr summaryBelow="1" summaryRight="1"/>
    <pageSetUpPr/>
  </sheetPr>
  <dimension ref="A1:D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cur_land_use</t>
        </is>
      </c>
      <c r="BL1" t="inlineStr">
        <is>
          <t>cur_vegetation</t>
        </is>
      </c>
      <c r="BM1" t="inlineStr">
        <is>
          <t>cur_vegetation_meth</t>
        </is>
      </c>
      <c r="BN1" t="inlineStr">
        <is>
          <t>previous_land_use</t>
        </is>
      </c>
      <c r="BO1" t="inlineStr">
        <is>
          <t>prev_land_use_meth</t>
        </is>
      </c>
      <c r="BP1" t="inlineStr">
        <is>
          <t>crop_rotation</t>
        </is>
      </c>
      <c r="BQ1" t="inlineStr">
        <is>
          <t>agrochem_addition</t>
        </is>
      </c>
      <c r="BR1" t="inlineStr">
        <is>
          <t>tillage</t>
        </is>
      </c>
      <c r="BS1" t="inlineStr">
        <is>
          <t>fire</t>
        </is>
      </c>
      <c r="BT1" t="inlineStr">
        <is>
          <t>flooding</t>
        </is>
      </c>
      <c r="BU1" t="inlineStr">
        <is>
          <t>extreme_event</t>
        </is>
      </c>
      <c r="BV1" t="inlineStr">
        <is>
          <t>soil_horizon</t>
        </is>
      </c>
      <c r="BW1" t="inlineStr">
        <is>
          <t>horizon_meth</t>
        </is>
      </c>
      <c r="BX1" t="inlineStr">
        <is>
          <t>sieving</t>
        </is>
      </c>
      <c r="BY1" t="inlineStr">
        <is>
          <t>water_content</t>
        </is>
      </c>
      <c r="BZ1" t="inlineStr">
        <is>
          <t>water_cont_soil_meth</t>
        </is>
      </c>
      <c r="CA1" t="inlineStr">
        <is>
          <t>pool_dna_extracts</t>
        </is>
      </c>
      <c r="CB1" t="inlineStr">
        <is>
          <t>store_cond</t>
        </is>
      </c>
      <c r="CC1" t="inlineStr">
        <is>
          <t>link_climate_info</t>
        </is>
      </c>
      <c r="CD1" t="inlineStr">
        <is>
          <t>annual_temp</t>
        </is>
      </c>
      <c r="CE1" t="inlineStr">
        <is>
          <t>season_temp</t>
        </is>
      </c>
      <c r="CF1" t="inlineStr">
        <is>
          <t>annual_precpt</t>
        </is>
      </c>
      <c r="CG1" t="inlineStr">
        <is>
          <t>season_precpt</t>
        </is>
      </c>
      <c r="CH1" t="inlineStr">
        <is>
          <t>link_class_info</t>
        </is>
      </c>
      <c r="CI1" t="inlineStr">
        <is>
          <t>fao_class</t>
        </is>
      </c>
      <c r="CJ1" t="inlineStr">
        <is>
          <t>local_class</t>
        </is>
      </c>
      <c r="CK1" t="inlineStr">
        <is>
          <t>local_class_meth</t>
        </is>
      </c>
      <c r="CL1" t="inlineStr">
        <is>
          <t>org_nitro</t>
        </is>
      </c>
      <c r="CM1" t="inlineStr">
        <is>
          <t>soil_type</t>
        </is>
      </c>
      <c r="CN1" t="inlineStr">
        <is>
          <t>soil_type_meth</t>
        </is>
      </c>
      <c r="CO1" t="inlineStr">
        <is>
          <t>slope_gradient</t>
        </is>
      </c>
      <c r="CP1" t="inlineStr">
        <is>
          <t>slope_aspect</t>
        </is>
      </c>
      <c r="CQ1" t="inlineStr">
        <is>
          <t>profile_position</t>
        </is>
      </c>
      <c r="CR1" t="inlineStr">
        <is>
          <t>drainage_class</t>
        </is>
      </c>
      <c r="CS1" t="inlineStr">
        <is>
          <t>soil_text_measure</t>
        </is>
      </c>
      <c r="CT1" t="inlineStr">
        <is>
          <t>soil_texture_meth</t>
        </is>
      </c>
      <c r="CU1" t="inlineStr">
        <is>
          <t>ph</t>
        </is>
      </c>
      <c r="CV1" t="inlineStr">
        <is>
          <t>ph_meth</t>
        </is>
      </c>
      <c r="CW1" t="inlineStr">
        <is>
          <t>org_matter</t>
        </is>
      </c>
      <c r="CX1" t="inlineStr">
        <is>
          <t>tot_org_carb</t>
        </is>
      </c>
      <c r="CY1" t="inlineStr">
        <is>
          <t>tot_org_c_meth</t>
        </is>
      </c>
      <c r="CZ1" t="inlineStr">
        <is>
          <t>tot_nitro_content</t>
        </is>
      </c>
      <c r="DA1" t="inlineStr">
        <is>
          <t>tot_nitro_cont_meth</t>
        </is>
      </c>
      <c r="DB1" t="inlineStr">
        <is>
          <t>microbial_biomass</t>
        </is>
      </c>
      <c r="DC1" t="inlineStr">
        <is>
          <t>micro_biomass_meth</t>
        </is>
      </c>
      <c r="DD1" t="inlineStr">
        <is>
          <t>link_addit_analys</t>
        </is>
      </c>
      <c r="DE1" t="inlineStr">
        <is>
          <t>salinity_meth</t>
        </is>
      </c>
      <c r="DF1" t="inlineStr">
        <is>
          <t>heavy_metals</t>
        </is>
      </c>
      <c r="DG1" t="inlineStr">
        <is>
          <t>heavy_metals_meth</t>
        </is>
      </c>
      <c r="DH1" t="inlineStr">
        <is>
          <t>al_sat</t>
        </is>
      </c>
      <c r="DI1" t="inlineStr">
        <is>
          <t>al_sat_meth</t>
        </is>
      </c>
      <c r="DJ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BR2:BR1048576" showDropDown="0" showInputMessage="0" showErrorMessage="0" allowBlank="1" type="list">
      <formula1>"drill,cutting disc,ridge till,strip tillage,zonal tillage,chisel,tined,mouldboard,disc plough"</formula1>
    </dataValidation>
    <dataValidation sqref="BV2:BV1048576" showDropDown="0" showInputMessage="0" showErrorMessage="0" allowBlank="1" type="list">
      <formula1>"O horizon,A horizon,E horizon,B horizon,C horizon,R layer,Permafrost"</formula1>
    </dataValidation>
    <dataValidation sqref="CI2:CI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Q2:CQ1048576" showDropDown="0" showInputMessage="0" showErrorMessage="0" allowBlank="1" type="list">
      <formula1>"summit,shoulder,backslope,footslope,toeslope"</formula1>
    </dataValidation>
    <dataValidation sqref="CR2:C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7.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cur_land_use</t>
        </is>
      </c>
      <c r="CA1" t="inlineStr">
        <is>
          <t>cur_vegetation</t>
        </is>
      </c>
      <c r="CB1" t="inlineStr">
        <is>
          <t>cur_vegetation_meth</t>
        </is>
      </c>
      <c r="CC1" t="inlineStr">
        <is>
          <t>previous_land_use</t>
        </is>
      </c>
      <c r="CD1" t="inlineStr">
        <is>
          <t>prev_land_use_meth</t>
        </is>
      </c>
      <c r="CE1" t="inlineStr">
        <is>
          <t>crop_rotation</t>
        </is>
      </c>
      <c r="CF1" t="inlineStr">
        <is>
          <t>agrochem_addition</t>
        </is>
      </c>
      <c r="CG1" t="inlineStr">
        <is>
          <t>tillage</t>
        </is>
      </c>
      <c r="CH1" t="inlineStr">
        <is>
          <t>fire</t>
        </is>
      </c>
      <c r="CI1" t="inlineStr">
        <is>
          <t>flooding</t>
        </is>
      </c>
      <c r="CJ1" t="inlineStr">
        <is>
          <t>extreme_event</t>
        </is>
      </c>
      <c r="CK1" t="inlineStr">
        <is>
          <t>soil_horizon</t>
        </is>
      </c>
      <c r="CL1" t="inlineStr">
        <is>
          <t>horizon_meth</t>
        </is>
      </c>
      <c r="CM1" t="inlineStr">
        <is>
          <t>sieving</t>
        </is>
      </c>
      <c r="CN1" t="inlineStr">
        <is>
          <t>water_content</t>
        </is>
      </c>
      <c r="CO1" t="inlineStr">
        <is>
          <t>water_cont_soil_meth</t>
        </is>
      </c>
      <c r="CP1" t="inlineStr">
        <is>
          <t>pool_dna_extracts</t>
        </is>
      </c>
      <c r="CQ1" t="inlineStr">
        <is>
          <t>store_cond</t>
        </is>
      </c>
      <c r="CR1" t="inlineStr">
        <is>
          <t>link_climate_info</t>
        </is>
      </c>
      <c r="CS1" t="inlineStr">
        <is>
          <t>annual_temp</t>
        </is>
      </c>
      <c r="CT1" t="inlineStr">
        <is>
          <t>season_temp</t>
        </is>
      </c>
      <c r="CU1" t="inlineStr">
        <is>
          <t>annual_precpt</t>
        </is>
      </c>
      <c r="CV1" t="inlineStr">
        <is>
          <t>season_precpt</t>
        </is>
      </c>
      <c r="CW1" t="inlineStr">
        <is>
          <t>link_class_info</t>
        </is>
      </c>
      <c r="CX1" t="inlineStr">
        <is>
          <t>fao_class</t>
        </is>
      </c>
      <c r="CY1" t="inlineStr">
        <is>
          <t>local_class</t>
        </is>
      </c>
      <c r="CZ1" t="inlineStr">
        <is>
          <t>local_class_meth</t>
        </is>
      </c>
      <c r="DA1" t="inlineStr">
        <is>
          <t>org_nitro</t>
        </is>
      </c>
      <c r="DB1" t="inlineStr">
        <is>
          <t>soil_type</t>
        </is>
      </c>
      <c r="DC1" t="inlineStr">
        <is>
          <t>soil_type_meth</t>
        </is>
      </c>
      <c r="DD1" t="inlineStr">
        <is>
          <t>slope_gradient</t>
        </is>
      </c>
      <c r="DE1" t="inlineStr">
        <is>
          <t>slope_aspect</t>
        </is>
      </c>
      <c r="DF1" t="inlineStr">
        <is>
          <t>profile_position</t>
        </is>
      </c>
      <c r="DG1" t="inlineStr">
        <is>
          <t>drainage_class</t>
        </is>
      </c>
      <c r="DH1" t="inlineStr">
        <is>
          <t>soil_text_measure</t>
        </is>
      </c>
      <c r="DI1" t="inlineStr">
        <is>
          <t>soil_texture_meth</t>
        </is>
      </c>
      <c r="DJ1" t="inlineStr">
        <is>
          <t>ph</t>
        </is>
      </c>
      <c r="DK1" t="inlineStr">
        <is>
          <t>ph_meth</t>
        </is>
      </c>
      <c r="DL1" t="inlineStr">
        <is>
          <t>org_matter</t>
        </is>
      </c>
      <c r="DM1" t="inlineStr">
        <is>
          <t>tot_org_carb</t>
        </is>
      </c>
      <c r="DN1" t="inlineStr">
        <is>
          <t>tot_org_c_meth</t>
        </is>
      </c>
      <c r="DO1" t="inlineStr">
        <is>
          <t>tot_nitro_content</t>
        </is>
      </c>
      <c r="DP1" t="inlineStr">
        <is>
          <t>tot_nitro_cont_meth</t>
        </is>
      </c>
      <c r="DQ1" t="inlineStr">
        <is>
          <t>microbial_biomass</t>
        </is>
      </c>
      <c r="DR1" t="inlineStr">
        <is>
          <t>micro_biomass_meth</t>
        </is>
      </c>
      <c r="DS1" t="inlineStr">
        <is>
          <t>link_addit_analys</t>
        </is>
      </c>
      <c r="DT1" t="inlineStr">
        <is>
          <t>salinity_meth</t>
        </is>
      </c>
      <c r="DU1" t="inlineStr">
        <is>
          <t>heavy_metals</t>
        </is>
      </c>
      <c r="DV1" t="inlineStr">
        <is>
          <t>heavy_metals_meth</t>
        </is>
      </c>
      <c r="DW1" t="inlineStr">
        <is>
          <t>al_sat</t>
        </is>
      </c>
      <c r="DX1" t="inlineStr">
        <is>
          <t>al_sat_meth</t>
        </is>
      </c>
      <c r="DY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CG2:CG1048576" showDropDown="0" showInputMessage="0" showErrorMessage="0" allowBlank="1" type="list">
      <formula1>"drill,cutting disc,ridge till,strip tillage,zonal tillage,chisel,tined,mouldboard,disc plough"</formula1>
    </dataValidation>
    <dataValidation sqref="CK2:CK1048576" showDropDown="0" showInputMessage="0" showErrorMessage="0" allowBlank="1" type="list">
      <formula1>"O horizon,A horizon,E horizon,B horizon,C horizon,R layer,Permafrost"</formula1>
    </dataValidation>
    <dataValidation sqref="CX2:CX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DF2:DF1048576" showDropDown="0" showInputMessage="0" showErrorMessage="0" allowBlank="1" type="list">
      <formula1>"summit,shoulder,backslope,footslope,toeslope"</formula1>
    </dataValidation>
    <dataValidation sqref="DG2:DG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188.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biochem_oxygen_dem</t>
        </is>
      </c>
      <c r="BJ1" t="inlineStr">
        <is>
          <t>chem_administration</t>
        </is>
      </c>
      <c r="BK1" t="inlineStr">
        <is>
          <t>chem_oxygen_dem</t>
        </is>
      </c>
      <c r="BL1" t="inlineStr">
        <is>
          <t>efficiency_percent</t>
        </is>
      </c>
      <c r="BM1" t="inlineStr">
        <is>
          <t>emulsions</t>
        </is>
      </c>
      <c r="BN1" t="inlineStr">
        <is>
          <t>gaseous_substances</t>
        </is>
      </c>
      <c r="BO1" t="inlineStr">
        <is>
          <t>indust_eff_percent</t>
        </is>
      </c>
      <c r="BP1" t="inlineStr">
        <is>
          <t>inorg_particles</t>
        </is>
      </c>
      <c r="BQ1" t="inlineStr">
        <is>
          <t>misc_param</t>
        </is>
      </c>
      <c r="BR1" t="inlineStr">
        <is>
          <t>nitrate</t>
        </is>
      </c>
      <c r="BS1" t="inlineStr">
        <is>
          <t>org_particles</t>
        </is>
      </c>
      <c r="BT1" t="inlineStr">
        <is>
          <t>organism_count</t>
        </is>
      </c>
      <c r="BU1" t="inlineStr">
        <is>
          <t>oxy_stat_samp</t>
        </is>
      </c>
      <c r="BV1" t="inlineStr">
        <is>
          <t>ph</t>
        </is>
      </c>
      <c r="BW1" t="inlineStr">
        <is>
          <t>perturbation</t>
        </is>
      </c>
      <c r="BX1" t="inlineStr">
        <is>
          <t>phosphate</t>
        </is>
      </c>
      <c r="BY1" t="inlineStr">
        <is>
          <t>pre_treatment</t>
        </is>
      </c>
      <c r="BZ1" t="inlineStr">
        <is>
          <t>primary_treatment</t>
        </is>
      </c>
      <c r="CA1" t="inlineStr">
        <is>
          <t>reactor_type</t>
        </is>
      </c>
      <c r="CB1" t="inlineStr">
        <is>
          <t>salinity</t>
        </is>
      </c>
      <c r="CC1" t="inlineStr">
        <is>
          <t>samp_store_dur</t>
        </is>
      </c>
      <c r="CD1" t="inlineStr">
        <is>
          <t>samp_store_loc</t>
        </is>
      </c>
      <c r="CE1" t="inlineStr">
        <is>
          <t>samp_store_temp</t>
        </is>
      </c>
      <c r="CF1" t="inlineStr">
        <is>
          <t>secondary_treatment</t>
        </is>
      </c>
      <c r="CG1" t="inlineStr">
        <is>
          <t>sewage_type</t>
        </is>
      </c>
      <c r="CH1" t="inlineStr">
        <is>
          <t>sludge_retent_time</t>
        </is>
      </c>
      <c r="CI1" t="inlineStr">
        <is>
          <t>sodium</t>
        </is>
      </c>
      <c r="CJ1" t="inlineStr">
        <is>
          <t>soluble_inorg_mat</t>
        </is>
      </c>
      <c r="CK1" t="inlineStr">
        <is>
          <t>soluble_org_mat</t>
        </is>
      </c>
      <c r="CL1" t="inlineStr">
        <is>
          <t>suspend_solids</t>
        </is>
      </c>
      <c r="CM1" t="inlineStr">
        <is>
          <t>tertiary_treatment</t>
        </is>
      </c>
      <c r="CN1" t="inlineStr">
        <is>
          <t>tot_nitro</t>
        </is>
      </c>
      <c r="CO1" t="inlineStr">
        <is>
          <t>tot_phosphate</t>
        </is>
      </c>
      <c r="CP1" t="inlineStr">
        <is>
          <t>wastewater_type</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"ATP,MPN,other"</formula1>
    </dataValidation>
    <dataValidation sqref="BU2:BU1048576" showDropDown="0" showInputMessage="0" showErrorMessage="0" allowBlank="1" type="list">
      <formula1>"aerobic,anaerobic,other"</formula1>
    </dataValidation>
  </dataValidations>
  <pageMargins left="0.75" right="0.75" top="1" bottom="1" header="0.5" footer="0.5"/>
</worksheet>
</file>

<file path=xl/worksheets/sheet189.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biochem_oxygen_dem</t>
        </is>
      </c>
      <c r="BJ1" t="inlineStr">
        <is>
          <t>chem_administration</t>
        </is>
      </c>
      <c r="BK1" t="inlineStr">
        <is>
          <t>chem_oxygen_dem</t>
        </is>
      </c>
      <c r="BL1" t="inlineStr">
        <is>
          <t>efficiency_percent</t>
        </is>
      </c>
      <c r="BM1" t="inlineStr">
        <is>
          <t>emulsions</t>
        </is>
      </c>
      <c r="BN1" t="inlineStr">
        <is>
          <t>gaseous_substances</t>
        </is>
      </c>
      <c r="BO1" t="inlineStr">
        <is>
          <t>indust_eff_percent</t>
        </is>
      </c>
      <c r="BP1" t="inlineStr">
        <is>
          <t>inorg_particles</t>
        </is>
      </c>
      <c r="BQ1" t="inlineStr">
        <is>
          <t>misc_param</t>
        </is>
      </c>
      <c r="BR1" t="inlineStr">
        <is>
          <t>nitrate</t>
        </is>
      </c>
      <c r="BS1" t="inlineStr">
        <is>
          <t>org_particles</t>
        </is>
      </c>
      <c r="BT1" t="inlineStr">
        <is>
          <t>organism_count</t>
        </is>
      </c>
      <c r="BU1" t="inlineStr">
        <is>
          <t>oxy_stat_samp</t>
        </is>
      </c>
      <c r="BV1" t="inlineStr">
        <is>
          <t>ph</t>
        </is>
      </c>
      <c r="BW1" t="inlineStr">
        <is>
          <t>perturbation</t>
        </is>
      </c>
      <c r="BX1" t="inlineStr">
        <is>
          <t>phosphate</t>
        </is>
      </c>
      <c r="BY1" t="inlineStr">
        <is>
          <t>pre_treatment</t>
        </is>
      </c>
      <c r="BZ1" t="inlineStr">
        <is>
          <t>primary_treatment</t>
        </is>
      </c>
      <c r="CA1" t="inlineStr">
        <is>
          <t>reactor_type</t>
        </is>
      </c>
      <c r="CB1" t="inlineStr">
        <is>
          <t>salinity</t>
        </is>
      </c>
      <c r="CC1" t="inlineStr">
        <is>
          <t>samp_store_dur</t>
        </is>
      </c>
      <c r="CD1" t="inlineStr">
        <is>
          <t>samp_store_loc</t>
        </is>
      </c>
      <c r="CE1" t="inlineStr">
        <is>
          <t>samp_store_temp</t>
        </is>
      </c>
      <c r="CF1" t="inlineStr">
        <is>
          <t>secondary_treatment</t>
        </is>
      </c>
      <c r="CG1" t="inlineStr">
        <is>
          <t>sewage_type</t>
        </is>
      </c>
      <c r="CH1" t="inlineStr">
        <is>
          <t>sludge_retent_time</t>
        </is>
      </c>
      <c r="CI1" t="inlineStr">
        <is>
          <t>sodium</t>
        </is>
      </c>
      <c r="CJ1" t="inlineStr">
        <is>
          <t>soluble_inorg_mat</t>
        </is>
      </c>
      <c r="CK1" t="inlineStr">
        <is>
          <t>soluble_org_mat</t>
        </is>
      </c>
      <c r="CL1" t="inlineStr">
        <is>
          <t>suspend_solids</t>
        </is>
      </c>
      <c r="CM1" t="inlineStr">
        <is>
          <t>tertiary_treatment</t>
        </is>
      </c>
      <c r="CN1" t="inlineStr">
        <is>
          <t>tot_nitro</t>
        </is>
      </c>
      <c r="CO1" t="inlineStr">
        <is>
          <t>tot_phosphate</t>
        </is>
      </c>
      <c r="CP1" t="inlineStr">
        <is>
          <t>wastewater_type</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T2:BT1048576" showDropDown="0" showInputMessage="0" showErrorMessage="0" allowBlank="1" type="list">
      <formula1>"ATP,MPN,other"</formula1>
    </dataValidation>
    <dataValidation sqref="BU2:BU1048576" showDropDown="0" showInputMessage="0" showErrorMessage="0" allowBlank="1" type="list">
      <formula1>"aerobic,anaerobic,other"</formula1>
    </dataValidation>
  </dataValidations>
  <pageMargins left="0.75" right="0.75" top="1" bottom="1" header="0.5" footer="0.5"/>
</worksheet>
</file>

<file path=xl/worksheets/sheet19.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organism_count</t>
        </is>
      </c>
      <c r="M1" t="inlineStr">
        <is>
          <t>samp_stor_temp</t>
        </is>
      </c>
      <c r="N1" t="inlineStr">
        <is>
          <t>samp_stor_dur</t>
        </is>
      </c>
      <c r="O1" t="inlineStr">
        <is>
          <t>air_temp</t>
        </is>
      </c>
      <c r="P1" t="inlineStr">
        <is>
          <t>room_dim</t>
        </is>
      </c>
      <c r="Q1" t="inlineStr">
        <is>
          <t>freq_clean</t>
        </is>
      </c>
      <c r="R1" t="inlineStr">
        <is>
          <t>samp_room_id</t>
        </is>
      </c>
      <c r="S1" t="inlineStr">
        <is>
          <t>pool_dna_extracts</t>
        </is>
      </c>
      <c r="T1" t="inlineStr">
        <is>
          <t>samp_stor_loc</t>
        </is>
      </c>
      <c r="U1" t="inlineStr">
        <is>
          <t>surf_material</t>
        </is>
      </c>
      <c r="V1" t="inlineStr">
        <is>
          <t>indoor_surf</t>
        </is>
      </c>
      <c r="W1" t="inlineStr">
        <is>
          <t>avg_occup</t>
        </is>
      </c>
      <c r="X1" t="inlineStr">
        <is>
          <t>samp_floor</t>
        </is>
      </c>
      <c r="Y1" t="inlineStr">
        <is>
          <t>genetic_mod</t>
        </is>
      </c>
      <c r="Z1" t="inlineStr">
        <is>
          <t>coll_site_geo_feat</t>
        </is>
      </c>
      <c r="AA1" t="inlineStr">
        <is>
          <t>samp_source_mat_cat</t>
        </is>
      </c>
      <c r="AB1" t="inlineStr">
        <is>
          <t>samp_type</t>
        </is>
      </c>
      <c r="AC1" t="inlineStr">
        <is>
          <t>samp_stor_media</t>
        </is>
      </c>
      <c r="AD1" t="inlineStr">
        <is>
          <t>samp_stor_device</t>
        </is>
      </c>
      <c r="AE1" t="inlineStr">
        <is>
          <t>food_product_type</t>
        </is>
      </c>
      <c r="AF1" t="inlineStr">
        <is>
          <t>IFSAC_category</t>
        </is>
      </c>
      <c r="AG1" t="inlineStr">
        <is>
          <t>food_product_qual</t>
        </is>
      </c>
      <c r="AH1" t="inlineStr">
        <is>
          <t>food_contact_surf</t>
        </is>
      </c>
      <c r="AI1" t="inlineStr">
        <is>
          <t>facility_type</t>
        </is>
      </c>
      <c r="AJ1" t="inlineStr">
        <is>
          <t>food_trav_mode</t>
        </is>
      </c>
      <c r="AK1" t="inlineStr">
        <is>
          <t>food_trav_vehic</t>
        </is>
      </c>
      <c r="AL1" t="inlineStr">
        <is>
          <t>samp_transport_dur</t>
        </is>
      </c>
      <c r="AM1" t="inlineStr">
        <is>
          <t>samp_transport_temp</t>
        </is>
      </c>
      <c r="AN1" t="inlineStr">
        <is>
          <t>samp_collect_method</t>
        </is>
      </c>
      <c r="AO1" t="inlineStr">
        <is>
          <t>num_samp_collect</t>
        </is>
      </c>
      <c r="AP1" t="inlineStr">
        <is>
          <t>lot_number</t>
        </is>
      </c>
      <c r="AQ1" t="inlineStr">
        <is>
          <t>hygienic_area</t>
        </is>
      </c>
      <c r="AR1" t="inlineStr">
        <is>
          <t>env_monitoring_zone</t>
        </is>
      </c>
      <c r="AS1" t="inlineStr">
        <is>
          <t>area_samp_size</t>
        </is>
      </c>
      <c r="AT1" t="inlineStr">
        <is>
          <t>samp_surf_moisture</t>
        </is>
      </c>
      <c r="AU1" t="inlineStr">
        <is>
          <t>samp_loc_condition</t>
        </is>
      </c>
      <c r="AV1" t="inlineStr">
        <is>
          <t>biocide_used</t>
        </is>
      </c>
      <c r="AW1" t="inlineStr">
        <is>
          <t>ster_meth_samp_room</t>
        </is>
      </c>
      <c r="AX1" t="inlineStr">
        <is>
          <t>enrichment_protocol</t>
        </is>
      </c>
      <c r="AY1" t="inlineStr">
        <is>
          <t>cult_target</t>
        </is>
      </c>
      <c r="AZ1" t="inlineStr">
        <is>
          <t>microb_cult_med</t>
        </is>
      </c>
      <c r="BA1" t="inlineStr">
        <is>
          <t>timepoint</t>
        </is>
      </c>
      <c r="BB1" t="inlineStr">
        <is>
          <t>bacterial_density</t>
        </is>
      </c>
      <c r="BC1" t="inlineStr">
        <is>
          <t>cult_isol_date</t>
        </is>
      </c>
      <c r="BD1" t="inlineStr">
        <is>
          <t>cult_result</t>
        </is>
      </c>
      <c r="BE1" t="inlineStr">
        <is>
          <t>cult_result_org</t>
        </is>
      </c>
      <c r="BF1" t="inlineStr">
        <is>
          <t>samp_pooling</t>
        </is>
      </c>
      <c r="BG1" t="inlineStr">
        <is>
          <t>samp_purpose</t>
        </is>
      </c>
      <c r="BH1" t="inlineStr">
        <is>
          <t>samp_rep_tech</t>
        </is>
      </c>
      <c r="BI1" t="inlineStr">
        <is>
          <t>samp_rep_biol</t>
        </is>
      </c>
      <c r="BJ1" t="inlineStr">
        <is>
          <t>samp_transport_cont</t>
        </is>
      </c>
      <c r="BK1" t="inlineStr">
        <is>
          <t>study_design</t>
        </is>
      </c>
      <c r="BL1" t="inlineStr">
        <is>
          <t>nucl_acid_ext_kit</t>
        </is>
      </c>
      <c r="BM1" t="inlineStr">
        <is>
          <t>library_prep_kit</t>
        </is>
      </c>
      <c r="BN1" t="inlineStr">
        <is>
          <t>sequencing_kit</t>
        </is>
      </c>
      <c r="BO1" t="inlineStr">
        <is>
          <t>sequencing_location</t>
        </is>
      </c>
      <c r="BP1" t="inlineStr">
        <is>
          <t>study_inc_temp</t>
        </is>
      </c>
      <c r="BQ1" t="inlineStr">
        <is>
          <t>study_inc_dur</t>
        </is>
      </c>
      <c r="BR1" t="inlineStr">
        <is>
          <t>study_timecourse</t>
        </is>
      </c>
      <c r="BS1" t="inlineStr">
        <is>
          <t>study_tmnt</t>
        </is>
      </c>
      <c r="BT1" t="inlineStr">
        <is>
          <t>food_source</t>
        </is>
      </c>
      <c r="BU1" t="inlineStr">
        <is>
          <t>food_dis_point</t>
        </is>
      </c>
      <c r="BV1" t="inlineStr">
        <is>
          <t>food_dis_point_city</t>
        </is>
      </c>
      <c r="BW1" t="inlineStr">
        <is>
          <t>food_origin</t>
        </is>
      </c>
      <c r="BX1" t="inlineStr">
        <is>
          <t>food_prod_synonym</t>
        </is>
      </c>
      <c r="BY1" t="inlineStr">
        <is>
          <t>food_additive</t>
        </is>
      </c>
      <c r="BZ1" t="inlineStr">
        <is>
          <t>food_trace_list</t>
        </is>
      </c>
      <c r="CA1" t="inlineStr">
        <is>
          <t>part_plant_animal</t>
        </is>
      </c>
      <c r="CB1" t="inlineStr">
        <is>
          <t>food_ingredient</t>
        </is>
      </c>
      <c r="CC1" t="inlineStr">
        <is>
          <t>spec_intended_cons</t>
        </is>
      </c>
      <c r="CD1" t="inlineStr">
        <is>
          <t>HACCP_term</t>
        </is>
      </c>
      <c r="CE1" t="inlineStr">
        <is>
          <t>dietary_claim_use</t>
        </is>
      </c>
      <c r="CF1" t="inlineStr">
        <is>
          <t>food_allergen_label</t>
        </is>
      </c>
      <c r="CG1" t="inlineStr">
        <is>
          <t>food_prod_char</t>
        </is>
      </c>
      <c r="CH1" t="inlineStr">
        <is>
          <t>prod_label_claims</t>
        </is>
      </c>
      <c r="CI1" t="inlineStr">
        <is>
          <t>food_name_status</t>
        </is>
      </c>
      <c r="CJ1" t="inlineStr">
        <is>
          <t>food_preserv_proc</t>
        </is>
      </c>
      <c r="CK1" t="inlineStr">
        <is>
          <t>food_cooking_proc</t>
        </is>
      </c>
      <c r="CL1" t="inlineStr">
        <is>
          <t>food_treat_proc</t>
        </is>
      </c>
      <c r="CM1" t="inlineStr">
        <is>
          <t>food_contain_wrap</t>
        </is>
      </c>
      <c r="CN1" t="inlineStr">
        <is>
          <t>food_pack_capacity</t>
        </is>
      </c>
      <c r="CO1" t="inlineStr">
        <is>
          <t>food_pack_medium</t>
        </is>
      </c>
      <c r="CP1" t="inlineStr">
        <is>
          <t>food_prior_contact</t>
        </is>
      </c>
      <c r="CQ1" t="inlineStr">
        <is>
          <t>food_prod</t>
        </is>
      </c>
      <c r="CR1" t="inlineStr">
        <is>
          <t>food_quality_date</t>
        </is>
      </c>
      <c r="CS1" t="inlineStr">
        <is>
          <t>repository_name</t>
        </is>
      </c>
      <c r="CT1" t="inlineStr">
        <is>
          <t>intended_consumer</t>
        </is>
      </c>
      <c r="CU1" t="inlineStr">
        <is>
          <t>food_pack_integrity</t>
        </is>
      </c>
      <c r="CV1" t="inlineStr">
        <is>
          <t>misc_param</t>
        </is>
      </c>
    </row>
  </sheetData>
  <dataValidations count="11">
    <dataValidation sqref="L2:L1048576" showDropDown="0" showInputMessage="0" showErrorMessage="0" allowBlank="1" type="list">
      <formula1>"ATP,MPN,other"</formula1>
    </dataValidation>
    <dataValidation sqref="Q2:Q1048576" showDropDown="0" showInputMessage="0" showErrorMessage="0" allowBlank="1" type="list">
      <formula1>"Daily,Weekly,Monthly,Quarterly,Annually,other"</formula1>
    </dataValidation>
    <dataValidation sqref="U2:U1048576" showDropDown="0" showInputMessage="0" showErrorMessage="0" allowBlank="1" type="list">
      <formula1>"adobe,carpet,cinder blocks,concrete,hay bales,glass,metal,paint,plastic,stainless steel,stone,stucco,tile,vinyl,wood"</formula1>
    </dataValidation>
    <dataValidation sqref="V2:V1048576" showDropDown="0" showInputMessage="0" showErrorMessage="0" allowBlank="1" type="list">
      <formula1>"cabinet,ceiling,counter top,door,shelving,vent cover,window,wall"</formula1>
    </dataValidation>
    <dataValidation sqref="X2:X1048576" showDropDown="0" showInputMessage="0" showErrorMessage="0" allowBlank="1" type="list">
      <formula1>"1st floor,2nd floor,basement,lobby"</formula1>
    </dataValidation>
    <dataValidation sqref="AI2:AI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AT2:AT1048576" showDropDown="0" showInputMessage="0" showErrorMessage="0" allowBlank="1" type="list">
      <formula1>"intermittent moisture,not present,submerged"</formula1>
    </dataValidation>
    <dataValidation sqref="AU2:AU1048576" showDropDown="0" showInputMessage="0" showErrorMessage="0" allowBlank="1" type="list">
      <formula1>"damaged,new,rupture,visible signs of mold-mildew,visible weariness repair"</formula1>
    </dataValidation>
    <dataValidation sqref="BD2:BD1048576" showDropDown="0" showInputMessage="0" showErrorMessage="0" allowBlank="1" type="list">
      <formula1>"absent,active,inactive,negative,no,present,positive,yes"</formula1>
    </dataValidation>
    <dataValidation sqref="BJ2:BJ1048576" showDropDown="0" showInputMessage="0" showErrorMessage="0" allowBlank="1" type="list">
      <formula1>"bottle,cooler,glass vial,plastic vial,,vendor supplied container"</formula1>
    </dataValidation>
    <dataValidation sqref="BZ2:BZ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190.xml><?xml version="1.0" encoding="utf-8"?>
<worksheet xmlns="http://schemas.openxmlformats.org/spreadsheetml/2006/main">
  <sheetPr>
    <outlinePr summaryBelow="1" summaryRight="1"/>
    <pageSetUpPr/>
  </sheetPr>
  <dimension ref="A1:C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biochem_oxygen_dem</t>
        </is>
      </c>
      <c r="BD1" t="inlineStr">
        <is>
          <t>chem_administration</t>
        </is>
      </c>
      <c r="BE1" t="inlineStr">
        <is>
          <t>chem_oxygen_dem</t>
        </is>
      </c>
      <c r="BF1" t="inlineStr">
        <is>
          <t>efficiency_percent</t>
        </is>
      </c>
      <c r="BG1" t="inlineStr">
        <is>
          <t>emulsions</t>
        </is>
      </c>
      <c r="BH1" t="inlineStr">
        <is>
          <t>gaseous_substances</t>
        </is>
      </c>
      <c r="BI1" t="inlineStr">
        <is>
          <t>indust_eff_percent</t>
        </is>
      </c>
      <c r="BJ1" t="inlineStr">
        <is>
          <t>inorg_particles</t>
        </is>
      </c>
      <c r="BK1" t="inlineStr">
        <is>
          <t>misc_param</t>
        </is>
      </c>
      <c r="BL1" t="inlineStr">
        <is>
          <t>nitrate</t>
        </is>
      </c>
      <c r="BM1" t="inlineStr">
        <is>
          <t>org_particles</t>
        </is>
      </c>
      <c r="BN1" t="inlineStr">
        <is>
          <t>organism_count</t>
        </is>
      </c>
      <c r="BO1" t="inlineStr">
        <is>
          <t>oxy_stat_samp</t>
        </is>
      </c>
      <c r="BP1" t="inlineStr">
        <is>
          <t>ph</t>
        </is>
      </c>
      <c r="BQ1" t="inlineStr">
        <is>
          <t>perturbation</t>
        </is>
      </c>
      <c r="BR1" t="inlineStr">
        <is>
          <t>phosphate</t>
        </is>
      </c>
      <c r="BS1" t="inlineStr">
        <is>
          <t>pre_treatment</t>
        </is>
      </c>
      <c r="BT1" t="inlineStr">
        <is>
          <t>primary_treatment</t>
        </is>
      </c>
      <c r="BU1" t="inlineStr">
        <is>
          <t>reactor_type</t>
        </is>
      </c>
      <c r="BV1" t="inlineStr">
        <is>
          <t>salinity</t>
        </is>
      </c>
      <c r="BW1" t="inlineStr">
        <is>
          <t>samp_store_dur</t>
        </is>
      </c>
      <c r="BX1" t="inlineStr">
        <is>
          <t>samp_store_loc</t>
        </is>
      </c>
      <c r="BY1" t="inlineStr">
        <is>
          <t>samp_store_temp</t>
        </is>
      </c>
      <c r="BZ1" t="inlineStr">
        <is>
          <t>secondary_treatment</t>
        </is>
      </c>
      <c r="CA1" t="inlineStr">
        <is>
          <t>sewage_type</t>
        </is>
      </c>
      <c r="CB1" t="inlineStr">
        <is>
          <t>sludge_retent_time</t>
        </is>
      </c>
      <c r="CC1" t="inlineStr">
        <is>
          <t>sodium</t>
        </is>
      </c>
      <c r="CD1" t="inlineStr">
        <is>
          <t>soluble_inorg_mat</t>
        </is>
      </c>
      <c r="CE1" t="inlineStr">
        <is>
          <t>soluble_org_mat</t>
        </is>
      </c>
      <c r="CF1" t="inlineStr">
        <is>
          <t>suspend_solids</t>
        </is>
      </c>
      <c r="CG1" t="inlineStr">
        <is>
          <t>tertiary_treatment</t>
        </is>
      </c>
      <c r="CH1" t="inlineStr">
        <is>
          <t>tot_nitro</t>
        </is>
      </c>
      <c r="CI1" t="inlineStr">
        <is>
          <t>tot_phosphate</t>
        </is>
      </c>
      <c r="CJ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"ATP,MPN,other"</formula1>
    </dataValidation>
    <dataValidation sqref="BO2:BO1048576" showDropDown="0" showInputMessage="0" showErrorMessage="0" allowBlank="1" type="list">
      <formula1>"aerobic,anaerobic,other"</formula1>
    </dataValidation>
  </dataValidations>
  <pageMargins left="0.75" right="0.75" top="1" bottom="1" header="0.5" footer="0.5"/>
</worksheet>
</file>

<file path=xl/worksheets/sheet191.xml><?xml version="1.0" encoding="utf-8"?>
<worksheet xmlns="http://schemas.openxmlformats.org/spreadsheetml/2006/main">
  <sheetPr>
    <outlinePr summaryBelow="1" summaryRight="1"/>
    <pageSetUpPr/>
  </sheetPr>
  <dimension ref="A1:C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biochem_oxygen_dem</t>
        </is>
      </c>
      <c r="BI1" t="inlineStr">
        <is>
          <t>chem_administration</t>
        </is>
      </c>
      <c r="BJ1" t="inlineStr">
        <is>
          <t>chem_oxygen_dem</t>
        </is>
      </c>
      <c r="BK1" t="inlineStr">
        <is>
          <t>efficiency_percent</t>
        </is>
      </c>
      <c r="BL1" t="inlineStr">
        <is>
          <t>emulsions</t>
        </is>
      </c>
      <c r="BM1" t="inlineStr">
        <is>
          <t>gaseous_substances</t>
        </is>
      </c>
      <c r="BN1" t="inlineStr">
        <is>
          <t>indust_eff_percent</t>
        </is>
      </c>
      <c r="BO1" t="inlineStr">
        <is>
          <t>inorg_particles</t>
        </is>
      </c>
      <c r="BP1" t="inlineStr">
        <is>
          <t>misc_param</t>
        </is>
      </c>
      <c r="BQ1" t="inlineStr">
        <is>
          <t>nitrate</t>
        </is>
      </c>
      <c r="BR1" t="inlineStr">
        <is>
          <t>org_particles</t>
        </is>
      </c>
      <c r="BS1" t="inlineStr">
        <is>
          <t>organism_count</t>
        </is>
      </c>
      <c r="BT1" t="inlineStr">
        <is>
          <t>oxy_stat_samp</t>
        </is>
      </c>
      <c r="BU1" t="inlineStr">
        <is>
          <t>ph</t>
        </is>
      </c>
      <c r="BV1" t="inlineStr">
        <is>
          <t>perturbation</t>
        </is>
      </c>
      <c r="BW1" t="inlineStr">
        <is>
          <t>phosphate</t>
        </is>
      </c>
      <c r="BX1" t="inlineStr">
        <is>
          <t>pre_treatment</t>
        </is>
      </c>
      <c r="BY1" t="inlineStr">
        <is>
          <t>primary_treatment</t>
        </is>
      </c>
      <c r="BZ1" t="inlineStr">
        <is>
          <t>reactor_type</t>
        </is>
      </c>
      <c r="CA1" t="inlineStr">
        <is>
          <t>salinity</t>
        </is>
      </c>
      <c r="CB1" t="inlineStr">
        <is>
          <t>samp_store_dur</t>
        </is>
      </c>
      <c r="CC1" t="inlineStr">
        <is>
          <t>samp_store_loc</t>
        </is>
      </c>
      <c r="CD1" t="inlineStr">
        <is>
          <t>samp_store_temp</t>
        </is>
      </c>
      <c r="CE1" t="inlineStr">
        <is>
          <t>secondary_treatment</t>
        </is>
      </c>
      <c r="CF1" t="inlineStr">
        <is>
          <t>sewage_type</t>
        </is>
      </c>
      <c r="CG1" t="inlineStr">
        <is>
          <t>sludge_retent_time</t>
        </is>
      </c>
      <c r="CH1" t="inlineStr">
        <is>
          <t>sodium</t>
        </is>
      </c>
      <c r="CI1" t="inlineStr">
        <is>
          <t>soluble_inorg_mat</t>
        </is>
      </c>
      <c r="CJ1" t="inlineStr">
        <is>
          <t>soluble_org_mat</t>
        </is>
      </c>
      <c r="CK1" t="inlineStr">
        <is>
          <t>suspend_solids</t>
        </is>
      </c>
      <c r="CL1" t="inlineStr">
        <is>
          <t>tertiary_treatment</t>
        </is>
      </c>
      <c r="CM1" t="inlineStr">
        <is>
          <t>tot_nitro</t>
        </is>
      </c>
      <c r="CN1" t="inlineStr">
        <is>
          <t>tot_phosphate</t>
        </is>
      </c>
      <c r="CO1" t="inlineStr">
        <is>
          <t>wastewater_type</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S2:BS1048576" showDropDown="0" showInputMessage="0" showErrorMessage="0" allowBlank="1" type="list">
      <formula1>"ATP,MPN,other"</formula1>
    </dataValidation>
    <dataValidation sqref="BT2:BT1048576" showDropDown="0" showInputMessage="0" showErrorMessage="0" allowBlank="1" type="list">
      <formula1>"aerobic,anaerobic,other"</formula1>
    </dataValidation>
  </dataValidations>
  <pageMargins left="0.75" right="0.75" top="1" bottom="1" header="0.5" footer="0.5"/>
</worksheet>
</file>

<file path=xl/worksheets/sheet192.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biochem_oxygen_dem</t>
        </is>
      </c>
      <c r="BA1" t="inlineStr">
        <is>
          <t>chem_administration</t>
        </is>
      </c>
      <c r="BB1" t="inlineStr">
        <is>
          <t>chem_oxygen_dem</t>
        </is>
      </c>
      <c r="BC1" t="inlineStr">
        <is>
          <t>efficiency_percent</t>
        </is>
      </c>
      <c r="BD1" t="inlineStr">
        <is>
          <t>emulsions</t>
        </is>
      </c>
      <c r="BE1" t="inlineStr">
        <is>
          <t>gaseous_substances</t>
        </is>
      </c>
      <c r="BF1" t="inlineStr">
        <is>
          <t>indust_eff_percent</t>
        </is>
      </c>
      <c r="BG1" t="inlineStr">
        <is>
          <t>inorg_particles</t>
        </is>
      </c>
      <c r="BH1" t="inlineStr">
        <is>
          <t>misc_param</t>
        </is>
      </c>
      <c r="BI1" t="inlineStr">
        <is>
          <t>nitrate</t>
        </is>
      </c>
      <c r="BJ1" t="inlineStr">
        <is>
          <t>org_particles</t>
        </is>
      </c>
      <c r="BK1" t="inlineStr">
        <is>
          <t>organism_count</t>
        </is>
      </c>
      <c r="BL1" t="inlineStr">
        <is>
          <t>oxy_stat_samp</t>
        </is>
      </c>
      <c r="BM1" t="inlineStr">
        <is>
          <t>ph</t>
        </is>
      </c>
      <c r="BN1" t="inlineStr">
        <is>
          <t>perturbation</t>
        </is>
      </c>
      <c r="BO1" t="inlineStr">
        <is>
          <t>phosphate</t>
        </is>
      </c>
      <c r="BP1" t="inlineStr">
        <is>
          <t>pre_treatment</t>
        </is>
      </c>
      <c r="BQ1" t="inlineStr">
        <is>
          <t>primary_treatment</t>
        </is>
      </c>
      <c r="BR1" t="inlineStr">
        <is>
          <t>reactor_type</t>
        </is>
      </c>
      <c r="BS1" t="inlineStr">
        <is>
          <t>salinity</t>
        </is>
      </c>
      <c r="BT1" t="inlineStr">
        <is>
          <t>samp_store_dur</t>
        </is>
      </c>
      <c r="BU1" t="inlineStr">
        <is>
          <t>samp_store_loc</t>
        </is>
      </c>
      <c r="BV1" t="inlineStr">
        <is>
          <t>samp_store_temp</t>
        </is>
      </c>
      <c r="BW1" t="inlineStr">
        <is>
          <t>secondary_treatment</t>
        </is>
      </c>
      <c r="BX1" t="inlineStr">
        <is>
          <t>sewage_type</t>
        </is>
      </c>
      <c r="BY1" t="inlineStr">
        <is>
          <t>sludge_retent_time</t>
        </is>
      </c>
      <c r="BZ1" t="inlineStr">
        <is>
          <t>sodium</t>
        </is>
      </c>
      <c r="CA1" t="inlineStr">
        <is>
          <t>soluble_inorg_mat</t>
        </is>
      </c>
      <c r="CB1" t="inlineStr">
        <is>
          <t>soluble_org_mat</t>
        </is>
      </c>
      <c r="CC1" t="inlineStr">
        <is>
          <t>suspend_solids</t>
        </is>
      </c>
      <c r="CD1" t="inlineStr">
        <is>
          <t>tertiary_treatment</t>
        </is>
      </c>
      <c r="CE1" t="inlineStr">
        <is>
          <t>tot_nitro</t>
        </is>
      </c>
      <c r="CF1" t="inlineStr">
        <is>
          <t>tot_phosphate</t>
        </is>
      </c>
      <c r="CG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"ATP,MPN,other"</formula1>
    </dataValidation>
    <dataValidation sqref="BL2:BL1048576" showDropDown="0" showInputMessage="0" showErrorMessage="0" allowBlank="1" type="list">
      <formula1>"aerobic,anaerobic,other"</formula1>
    </dataValidation>
  </dataValidations>
  <pageMargins left="0.75" right="0.75" top="1" bottom="1" header="0.5" footer="0.5"/>
</worksheet>
</file>

<file path=xl/worksheets/sheet193.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biochem_oxygen_dem</t>
        </is>
      </c>
      <c r="AW1" t="inlineStr">
        <is>
          <t>chem_administration</t>
        </is>
      </c>
      <c r="AX1" t="inlineStr">
        <is>
          <t>chem_oxygen_dem</t>
        </is>
      </c>
      <c r="AY1" t="inlineStr">
        <is>
          <t>efficiency_percent</t>
        </is>
      </c>
      <c r="AZ1" t="inlineStr">
        <is>
          <t>emulsions</t>
        </is>
      </c>
      <c r="BA1" t="inlineStr">
        <is>
          <t>gaseous_substances</t>
        </is>
      </c>
      <c r="BB1" t="inlineStr">
        <is>
          <t>indust_eff_percent</t>
        </is>
      </c>
      <c r="BC1" t="inlineStr">
        <is>
          <t>inorg_particles</t>
        </is>
      </c>
      <c r="BD1" t="inlineStr">
        <is>
          <t>misc_param</t>
        </is>
      </c>
      <c r="BE1" t="inlineStr">
        <is>
          <t>nitrate</t>
        </is>
      </c>
      <c r="BF1" t="inlineStr">
        <is>
          <t>org_particles</t>
        </is>
      </c>
      <c r="BG1" t="inlineStr">
        <is>
          <t>organism_count</t>
        </is>
      </c>
      <c r="BH1" t="inlineStr">
        <is>
          <t>oxy_stat_samp</t>
        </is>
      </c>
      <c r="BI1" t="inlineStr">
        <is>
          <t>ph</t>
        </is>
      </c>
      <c r="BJ1" t="inlineStr">
        <is>
          <t>perturbation</t>
        </is>
      </c>
      <c r="BK1" t="inlineStr">
        <is>
          <t>phosphate</t>
        </is>
      </c>
      <c r="BL1" t="inlineStr">
        <is>
          <t>pre_treatment</t>
        </is>
      </c>
      <c r="BM1" t="inlineStr">
        <is>
          <t>primary_treatment</t>
        </is>
      </c>
      <c r="BN1" t="inlineStr">
        <is>
          <t>reactor_type</t>
        </is>
      </c>
      <c r="BO1" t="inlineStr">
        <is>
          <t>salinity</t>
        </is>
      </c>
      <c r="BP1" t="inlineStr">
        <is>
          <t>samp_store_dur</t>
        </is>
      </c>
      <c r="BQ1" t="inlineStr">
        <is>
          <t>samp_store_loc</t>
        </is>
      </c>
      <c r="BR1" t="inlineStr">
        <is>
          <t>samp_store_temp</t>
        </is>
      </c>
      <c r="BS1" t="inlineStr">
        <is>
          <t>secondary_treatment</t>
        </is>
      </c>
      <c r="BT1" t="inlineStr">
        <is>
          <t>sewage_type</t>
        </is>
      </c>
      <c r="BU1" t="inlineStr">
        <is>
          <t>sludge_retent_time</t>
        </is>
      </c>
      <c r="BV1" t="inlineStr">
        <is>
          <t>sodium</t>
        </is>
      </c>
      <c r="BW1" t="inlineStr">
        <is>
          <t>soluble_inorg_mat</t>
        </is>
      </c>
      <c r="BX1" t="inlineStr">
        <is>
          <t>soluble_org_mat</t>
        </is>
      </c>
      <c r="BY1" t="inlineStr">
        <is>
          <t>suspend_solids</t>
        </is>
      </c>
      <c r="BZ1" t="inlineStr">
        <is>
          <t>tertiary_treatment</t>
        </is>
      </c>
      <c r="CA1" t="inlineStr">
        <is>
          <t>tot_nitro</t>
        </is>
      </c>
      <c r="CB1" t="inlineStr">
        <is>
          <t>tot_phosphate</t>
        </is>
      </c>
      <c r="CC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"ATP,MPN,other"</formula1>
    </dataValidation>
    <dataValidation sqref="BH2:BH1048576" showDropDown="0" showInputMessage="0" showErrorMessage="0" allowBlank="1" type="list">
      <formula1>"aerobic,anaerobic,other"</formula1>
    </dataValidation>
  </dataValidations>
  <pageMargins left="0.75" right="0.75" top="1" bottom="1" header="0.5" footer="0.5"/>
</worksheet>
</file>

<file path=xl/worksheets/sheet194.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biochem_oxygen_dem</t>
        </is>
      </c>
      <c r="AT1" t="inlineStr">
        <is>
          <t>chem_administration</t>
        </is>
      </c>
      <c r="AU1" t="inlineStr">
        <is>
          <t>chem_oxygen_dem</t>
        </is>
      </c>
      <c r="AV1" t="inlineStr">
        <is>
          <t>efficiency_percent</t>
        </is>
      </c>
      <c r="AW1" t="inlineStr">
        <is>
          <t>emulsions</t>
        </is>
      </c>
      <c r="AX1" t="inlineStr">
        <is>
          <t>gaseous_substances</t>
        </is>
      </c>
      <c r="AY1" t="inlineStr">
        <is>
          <t>indust_eff_percent</t>
        </is>
      </c>
      <c r="AZ1" t="inlineStr">
        <is>
          <t>inorg_particles</t>
        </is>
      </c>
      <c r="BA1" t="inlineStr">
        <is>
          <t>misc_param</t>
        </is>
      </c>
      <c r="BB1" t="inlineStr">
        <is>
          <t>nitrate</t>
        </is>
      </c>
      <c r="BC1" t="inlineStr">
        <is>
          <t>org_particles</t>
        </is>
      </c>
      <c r="BD1" t="inlineStr">
        <is>
          <t>organism_count</t>
        </is>
      </c>
      <c r="BE1" t="inlineStr">
        <is>
          <t>oxy_stat_samp</t>
        </is>
      </c>
      <c r="BF1" t="inlineStr">
        <is>
          <t>ph</t>
        </is>
      </c>
      <c r="BG1" t="inlineStr">
        <is>
          <t>perturbation</t>
        </is>
      </c>
      <c r="BH1" t="inlineStr">
        <is>
          <t>phosphate</t>
        </is>
      </c>
      <c r="BI1" t="inlineStr">
        <is>
          <t>pre_treatment</t>
        </is>
      </c>
      <c r="BJ1" t="inlineStr">
        <is>
          <t>primary_treatment</t>
        </is>
      </c>
      <c r="BK1" t="inlineStr">
        <is>
          <t>reactor_type</t>
        </is>
      </c>
      <c r="BL1" t="inlineStr">
        <is>
          <t>salinity</t>
        </is>
      </c>
      <c r="BM1" t="inlineStr">
        <is>
          <t>samp_store_dur</t>
        </is>
      </c>
      <c r="BN1" t="inlineStr">
        <is>
          <t>samp_store_loc</t>
        </is>
      </c>
      <c r="BO1" t="inlineStr">
        <is>
          <t>samp_store_temp</t>
        </is>
      </c>
      <c r="BP1" t="inlineStr">
        <is>
          <t>secondary_treatment</t>
        </is>
      </c>
      <c r="BQ1" t="inlineStr">
        <is>
          <t>sewage_type</t>
        </is>
      </c>
      <c r="BR1" t="inlineStr">
        <is>
          <t>sludge_retent_time</t>
        </is>
      </c>
      <c r="BS1" t="inlineStr">
        <is>
          <t>sodium</t>
        </is>
      </c>
      <c r="BT1" t="inlineStr">
        <is>
          <t>soluble_inorg_mat</t>
        </is>
      </c>
      <c r="BU1" t="inlineStr">
        <is>
          <t>soluble_org_mat</t>
        </is>
      </c>
      <c r="BV1" t="inlineStr">
        <is>
          <t>suspend_solids</t>
        </is>
      </c>
      <c r="BW1" t="inlineStr">
        <is>
          <t>tertiary_treatment</t>
        </is>
      </c>
      <c r="BX1" t="inlineStr">
        <is>
          <t>tot_nitro</t>
        </is>
      </c>
      <c r="BY1" t="inlineStr">
        <is>
          <t>tot_phosphate</t>
        </is>
      </c>
      <c r="BZ1" t="inlineStr">
        <is>
          <t>wastewater_type</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BD2:BD1048576" showDropDown="0" showInputMessage="0" showErrorMessage="0" allowBlank="1" type="list">
      <formula1>"ATP,MPN,other"</formula1>
    </dataValidation>
    <dataValidation sqref="BE2:BE1048576" showDropDown="0" showInputMessage="0" showErrorMessage="0" allowBlank="1" type="list">
      <formula1>"aerobic,anaerobic,other"</formula1>
    </dataValidation>
  </dataValidations>
  <pageMargins left="0.75" right="0.75" top="1" bottom="1" header="0.5" footer="0.5"/>
</worksheet>
</file>

<file path=xl/worksheets/sheet195.xml><?xml version="1.0" encoding="utf-8"?>
<worksheet xmlns="http://schemas.openxmlformats.org/spreadsheetml/2006/main">
  <sheetPr>
    <outlinePr summaryBelow="1" summaryRight="1"/>
    <pageSetUpPr/>
  </sheetPr>
  <dimension ref="A1:B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biochem_oxygen_dem</t>
        </is>
      </c>
      <c r="AP1" t="inlineStr">
        <is>
          <t>chem_administration</t>
        </is>
      </c>
      <c r="AQ1" t="inlineStr">
        <is>
          <t>chem_oxygen_dem</t>
        </is>
      </c>
      <c r="AR1" t="inlineStr">
        <is>
          <t>efficiency_percent</t>
        </is>
      </c>
      <c r="AS1" t="inlineStr">
        <is>
          <t>emulsions</t>
        </is>
      </c>
      <c r="AT1" t="inlineStr">
        <is>
          <t>gaseous_substances</t>
        </is>
      </c>
      <c r="AU1" t="inlineStr">
        <is>
          <t>indust_eff_percent</t>
        </is>
      </c>
      <c r="AV1" t="inlineStr">
        <is>
          <t>inorg_particles</t>
        </is>
      </c>
      <c r="AW1" t="inlineStr">
        <is>
          <t>misc_param</t>
        </is>
      </c>
      <c r="AX1" t="inlineStr">
        <is>
          <t>nitrate</t>
        </is>
      </c>
      <c r="AY1" t="inlineStr">
        <is>
          <t>org_particles</t>
        </is>
      </c>
      <c r="AZ1" t="inlineStr">
        <is>
          <t>organism_count</t>
        </is>
      </c>
      <c r="BA1" t="inlineStr">
        <is>
          <t>oxy_stat_samp</t>
        </is>
      </c>
      <c r="BB1" t="inlineStr">
        <is>
          <t>ph</t>
        </is>
      </c>
      <c r="BC1" t="inlineStr">
        <is>
          <t>perturbation</t>
        </is>
      </c>
      <c r="BD1" t="inlineStr">
        <is>
          <t>phosphate</t>
        </is>
      </c>
      <c r="BE1" t="inlineStr">
        <is>
          <t>pre_treatment</t>
        </is>
      </c>
      <c r="BF1" t="inlineStr">
        <is>
          <t>primary_treatment</t>
        </is>
      </c>
      <c r="BG1" t="inlineStr">
        <is>
          <t>reactor_type</t>
        </is>
      </c>
      <c r="BH1" t="inlineStr">
        <is>
          <t>salinity</t>
        </is>
      </c>
      <c r="BI1" t="inlineStr">
        <is>
          <t>samp_store_dur</t>
        </is>
      </c>
      <c r="BJ1" t="inlineStr">
        <is>
          <t>samp_store_loc</t>
        </is>
      </c>
      <c r="BK1" t="inlineStr">
        <is>
          <t>samp_store_temp</t>
        </is>
      </c>
      <c r="BL1" t="inlineStr">
        <is>
          <t>secondary_treatment</t>
        </is>
      </c>
      <c r="BM1" t="inlineStr">
        <is>
          <t>sewage_type</t>
        </is>
      </c>
      <c r="BN1" t="inlineStr">
        <is>
          <t>sludge_retent_time</t>
        </is>
      </c>
      <c r="BO1" t="inlineStr">
        <is>
          <t>sodium</t>
        </is>
      </c>
      <c r="BP1" t="inlineStr">
        <is>
          <t>soluble_inorg_mat</t>
        </is>
      </c>
      <c r="BQ1" t="inlineStr">
        <is>
          <t>soluble_org_mat</t>
        </is>
      </c>
      <c r="BR1" t="inlineStr">
        <is>
          <t>suspend_solids</t>
        </is>
      </c>
      <c r="BS1" t="inlineStr">
        <is>
          <t>tertiary_treatment</t>
        </is>
      </c>
      <c r="BT1" t="inlineStr">
        <is>
          <t>tot_nitro</t>
        </is>
      </c>
      <c r="BU1" t="inlineStr">
        <is>
          <t>tot_phosphate</t>
        </is>
      </c>
      <c r="BV1" t="inlineStr">
        <is>
          <t>wastewater_type</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Z2:AZ1048576" showDropDown="0" showInputMessage="0" showErrorMessage="0" allowBlank="1" type="list">
      <formula1>"ATP,MPN,other"</formula1>
    </dataValidation>
    <dataValidation sqref="BA2:BA1048576" showDropDown="0" showInputMessage="0" showErrorMessage="0" allowBlank="1" type="list">
      <formula1>"aerobic,anaerobic,other"</formula1>
    </dataValidation>
  </dataValidations>
  <pageMargins left="0.75" right="0.75" top="1" bottom="1" header="0.5" footer="0.5"/>
</worksheet>
</file>

<file path=xl/worksheets/sheet196.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biochem_oxygen_dem</t>
        </is>
      </c>
      <c r="BN1" t="inlineStr">
        <is>
          <t>chem_administration</t>
        </is>
      </c>
      <c r="BO1" t="inlineStr">
        <is>
          <t>chem_oxygen_dem</t>
        </is>
      </c>
      <c r="BP1" t="inlineStr">
        <is>
          <t>efficiency_percent</t>
        </is>
      </c>
      <c r="BQ1" t="inlineStr">
        <is>
          <t>emulsions</t>
        </is>
      </c>
      <c r="BR1" t="inlineStr">
        <is>
          <t>gaseous_substances</t>
        </is>
      </c>
      <c r="BS1" t="inlineStr">
        <is>
          <t>indust_eff_percent</t>
        </is>
      </c>
      <c r="BT1" t="inlineStr">
        <is>
          <t>inorg_particles</t>
        </is>
      </c>
      <c r="BU1" t="inlineStr">
        <is>
          <t>misc_param</t>
        </is>
      </c>
      <c r="BV1" t="inlineStr">
        <is>
          <t>nitrate</t>
        </is>
      </c>
      <c r="BW1" t="inlineStr">
        <is>
          <t>org_particles</t>
        </is>
      </c>
      <c r="BX1" t="inlineStr">
        <is>
          <t>organism_count</t>
        </is>
      </c>
      <c r="BY1" t="inlineStr">
        <is>
          <t>oxy_stat_samp</t>
        </is>
      </c>
      <c r="BZ1" t="inlineStr">
        <is>
          <t>ph</t>
        </is>
      </c>
      <c r="CA1" t="inlineStr">
        <is>
          <t>perturbation</t>
        </is>
      </c>
      <c r="CB1" t="inlineStr">
        <is>
          <t>phosphate</t>
        </is>
      </c>
      <c r="CC1" t="inlineStr">
        <is>
          <t>pre_treatment</t>
        </is>
      </c>
      <c r="CD1" t="inlineStr">
        <is>
          <t>primary_treatment</t>
        </is>
      </c>
      <c r="CE1" t="inlineStr">
        <is>
          <t>reactor_type</t>
        </is>
      </c>
      <c r="CF1" t="inlineStr">
        <is>
          <t>salinity</t>
        </is>
      </c>
      <c r="CG1" t="inlineStr">
        <is>
          <t>samp_store_dur</t>
        </is>
      </c>
      <c r="CH1" t="inlineStr">
        <is>
          <t>samp_store_loc</t>
        </is>
      </c>
      <c r="CI1" t="inlineStr">
        <is>
          <t>samp_store_temp</t>
        </is>
      </c>
      <c r="CJ1" t="inlineStr">
        <is>
          <t>secondary_treatment</t>
        </is>
      </c>
      <c r="CK1" t="inlineStr">
        <is>
          <t>sewage_type</t>
        </is>
      </c>
      <c r="CL1" t="inlineStr">
        <is>
          <t>sludge_retent_time</t>
        </is>
      </c>
      <c r="CM1" t="inlineStr">
        <is>
          <t>sodium</t>
        </is>
      </c>
      <c r="CN1" t="inlineStr">
        <is>
          <t>soluble_inorg_mat</t>
        </is>
      </c>
      <c r="CO1" t="inlineStr">
        <is>
          <t>soluble_org_mat</t>
        </is>
      </c>
      <c r="CP1" t="inlineStr">
        <is>
          <t>suspend_solids</t>
        </is>
      </c>
      <c r="CQ1" t="inlineStr">
        <is>
          <t>tertiary_treatment</t>
        </is>
      </c>
      <c r="CR1" t="inlineStr">
        <is>
          <t>tot_nitro</t>
        </is>
      </c>
      <c r="CS1" t="inlineStr">
        <is>
          <t>tot_phosphate</t>
        </is>
      </c>
      <c r="CT1" t="inlineStr">
        <is>
          <t>wastewater_type</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"aerobic,anaerobic,other"</formula1>
    </dataValidation>
  </dataValidations>
  <pageMargins left="0.75" right="0.75" top="1" bottom="1" header="0.5" footer="0.5"/>
</worksheet>
</file>

<file path=xl/worksheets/sheet197.xml><?xml version="1.0" encoding="utf-8"?>
<worksheet xmlns="http://schemas.openxmlformats.org/spreadsheetml/2006/main">
  <sheetPr>
    <outlinePr summaryBelow="1" summaryRight="1"/>
    <pageSetUpPr/>
  </sheetPr>
  <dimension ref="A1:C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biochem_oxygen_dem</t>
        </is>
      </c>
      <c r="BM1" t="inlineStr">
        <is>
          <t>chem_administration</t>
        </is>
      </c>
      <c r="BN1" t="inlineStr">
        <is>
          <t>chem_oxygen_dem</t>
        </is>
      </c>
      <c r="BO1" t="inlineStr">
        <is>
          <t>efficiency_percent</t>
        </is>
      </c>
      <c r="BP1" t="inlineStr">
        <is>
          <t>emulsions</t>
        </is>
      </c>
      <c r="BQ1" t="inlineStr">
        <is>
          <t>gaseous_substances</t>
        </is>
      </c>
      <c r="BR1" t="inlineStr">
        <is>
          <t>indust_eff_percent</t>
        </is>
      </c>
      <c r="BS1" t="inlineStr">
        <is>
          <t>inorg_particles</t>
        </is>
      </c>
      <c r="BT1" t="inlineStr">
        <is>
          <t>misc_param</t>
        </is>
      </c>
      <c r="BU1" t="inlineStr">
        <is>
          <t>nitrate</t>
        </is>
      </c>
      <c r="BV1" t="inlineStr">
        <is>
          <t>org_particles</t>
        </is>
      </c>
      <c r="BW1" t="inlineStr">
        <is>
          <t>organism_count</t>
        </is>
      </c>
      <c r="BX1" t="inlineStr">
        <is>
          <t>oxy_stat_samp</t>
        </is>
      </c>
      <c r="BY1" t="inlineStr">
        <is>
          <t>ph</t>
        </is>
      </c>
      <c r="BZ1" t="inlineStr">
        <is>
          <t>perturbation</t>
        </is>
      </c>
      <c r="CA1" t="inlineStr">
        <is>
          <t>phosphate</t>
        </is>
      </c>
      <c r="CB1" t="inlineStr">
        <is>
          <t>pre_treatment</t>
        </is>
      </c>
      <c r="CC1" t="inlineStr">
        <is>
          <t>primary_treatment</t>
        </is>
      </c>
      <c r="CD1" t="inlineStr">
        <is>
          <t>reactor_type</t>
        </is>
      </c>
      <c r="CE1" t="inlineStr">
        <is>
          <t>salinity</t>
        </is>
      </c>
      <c r="CF1" t="inlineStr">
        <is>
          <t>samp_store_dur</t>
        </is>
      </c>
      <c r="CG1" t="inlineStr">
        <is>
          <t>samp_store_loc</t>
        </is>
      </c>
      <c r="CH1" t="inlineStr">
        <is>
          <t>samp_store_temp</t>
        </is>
      </c>
      <c r="CI1" t="inlineStr">
        <is>
          <t>secondary_treatment</t>
        </is>
      </c>
      <c r="CJ1" t="inlineStr">
        <is>
          <t>sewage_type</t>
        </is>
      </c>
      <c r="CK1" t="inlineStr">
        <is>
          <t>sludge_retent_time</t>
        </is>
      </c>
      <c r="CL1" t="inlineStr">
        <is>
          <t>sodium</t>
        </is>
      </c>
      <c r="CM1" t="inlineStr">
        <is>
          <t>soluble_inorg_mat</t>
        </is>
      </c>
      <c r="CN1" t="inlineStr">
        <is>
          <t>soluble_org_mat</t>
        </is>
      </c>
      <c r="CO1" t="inlineStr">
        <is>
          <t>suspend_solids</t>
        </is>
      </c>
      <c r="CP1" t="inlineStr">
        <is>
          <t>tertiary_treatment</t>
        </is>
      </c>
      <c r="CQ1" t="inlineStr">
        <is>
          <t>tot_nitro</t>
        </is>
      </c>
      <c r="CR1" t="inlineStr">
        <is>
          <t>tot_phosphate</t>
        </is>
      </c>
      <c r="CS1" t="inlineStr">
        <is>
          <t>wastewater_type</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W2:BW1048576" showDropDown="0" showInputMessage="0" showErrorMessage="0" allowBlank="1" type="list">
      <formula1>"ATP,MPN,other"</formula1>
    </dataValidation>
    <dataValidation sqref="BX2:BX1048576" showDropDown="0" showInputMessage="0" showErrorMessage="0" allowBlank="1" type="list">
      <formula1>"aerobic,anaerobic,other"</formula1>
    </dataValidation>
  </dataValidations>
  <pageMargins left="0.75" right="0.75" top="1" bottom="1" header="0.5" footer="0.5"/>
</worksheet>
</file>

<file path=xl/worksheets/sheet198.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biochem_oxygen_dem</t>
        </is>
      </c>
      <c r="CB1" t="inlineStr">
        <is>
          <t>chem_administration</t>
        </is>
      </c>
      <c r="CC1" t="inlineStr">
        <is>
          <t>chem_oxygen_dem</t>
        </is>
      </c>
      <c r="CD1" t="inlineStr">
        <is>
          <t>efficiency_percent</t>
        </is>
      </c>
      <c r="CE1" t="inlineStr">
        <is>
          <t>emulsions</t>
        </is>
      </c>
      <c r="CF1" t="inlineStr">
        <is>
          <t>gaseous_substances</t>
        </is>
      </c>
      <c r="CG1" t="inlineStr">
        <is>
          <t>indust_eff_percent</t>
        </is>
      </c>
      <c r="CH1" t="inlineStr">
        <is>
          <t>inorg_particles</t>
        </is>
      </c>
      <c r="CI1" t="inlineStr">
        <is>
          <t>misc_param</t>
        </is>
      </c>
      <c r="CJ1" t="inlineStr">
        <is>
          <t>nitrate</t>
        </is>
      </c>
      <c r="CK1" t="inlineStr">
        <is>
          <t>org_particles</t>
        </is>
      </c>
      <c r="CL1" t="inlineStr">
        <is>
          <t>organism_count</t>
        </is>
      </c>
      <c r="CM1" t="inlineStr">
        <is>
          <t>oxy_stat_samp</t>
        </is>
      </c>
      <c r="CN1" t="inlineStr">
        <is>
          <t>ph</t>
        </is>
      </c>
      <c r="CO1" t="inlineStr">
        <is>
          <t>perturbation</t>
        </is>
      </c>
      <c r="CP1" t="inlineStr">
        <is>
          <t>phosphate</t>
        </is>
      </c>
      <c r="CQ1" t="inlineStr">
        <is>
          <t>pre_treatment</t>
        </is>
      </c>
      <c r="CR1" t="inlineStr">
        <is>
          <t>primary_treatment</t>
        </is>
      </c>
      <c r="CS1" t="inlineStr">
        <is>
          <t>reactor_type</t>
        </is>
      </c>
      <c r="CT1" t="inlineStr">
        <is>
          <t>salinity</t>
        </is>
      </c>
      <c r="CU1" t="inlineStr">
        <is>
          <t>samp_store_dur</t>
        </is>
      </c>
      <c r="CV1" t="inlineStr">
        <is>
          <t>samp_store_loc</t>
        </is>
      </c>
      <c r="CW1" t="inlineStr">
        <is>
          <t>samp_store_temp</t>
        </is>
      </c>
      <c r="CX1" t="inlineStr">
        <is>
          <t>secondary_treatment</t>
        </is>
      </c>
      <c r="CY1" t="inlineStr">
        <is>
          <t>sewage_type</t>
        </is>
      </c>
      <c r="CZ1" t="inlineStr">
        <is>
          <t>sludge_retent_time</t>
        </is>
      </c>
      <c r="DA1" t="inlineStr">
        <is>
          <t>sodium</t>
        </is>
      </c>
      <c r="DB1" t="inlineStr">
        <is>
          <t>soluble_inorg_mat</t>
        </is>
      </c>
      <c r="DC1" t="inlineStr">
        <is>
          <t>soluble_org_mat</t>
        </is>
      </c>
      <c r="DD1" t="inlineStr">
        <is>
          <t>suspend_solids</t>
        </is>
      </c>
      <c r="DE1" t="inlineStr">
        <is>
          <t>tertiary_treatment</t>
        </is>
      </c>
      <c r="DF1" t="inlineStr">
        <is>
          <t>tot_nitro</t>
        </is>
      </c>
      <c r="DG1" t="inlineStr">
        <is>
          <t>tot_phosphate</t>
        </is>
      </c>
      <c r="DH1" t="inlineStr">
        <is>
          <t>wastewater_type</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L2:CL1048576" showDropDown="0" showInputMessage="0" showErrorMessage="0" allowBlank="1" type="list">
      <formula1>"ATP,MPN,other"</formula1>
    </dataValidation>
    <dataValidation sqref="CM2:CM1048576" showDropDown="0" showInputMessage="0" showErrorMessage="0" allowBlank="1" type="list">
      <formula1>"aerobic,anaerobic,other"</formula1>
    </dataValidation>
  </dataValidations>
  <pageMargins left="0.75" right="0.75" top="1" bottom="1" header="0.5" footer="0.5"/>
</worksheet>
</file>

<file path=xl/worksheets/sheet199.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Y2:CY1048576" showDropDown="0" showInputMessage="0" showErrorMessage="0" allowBlank="1" type="list">
      <formula1>"ATP,MPN,other"</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"low tide,ebb tide,flood tide,high tide"</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
  <sheetViews>
    <sheetView workbookViewId="0">
      <selection activeCell="A1" sqref="A1"/>
    </sheetView>
  </sheetViews>
  <sheetFormatPr baseColWidth="8" defaultRowHeight="15"/>
  <sheetData>
    <row r="1">
      <c r="A1" t="inlineStr">
        <is>
          <t>has unit</t>
        </is>
      </c>
      <c r="B1" t="inlineStr">
        <is>
          <t>has numeric value</t>
        </is>
      </c>
      <c r="C1" t="inlineStr">
        <is>
          <t>has raw value</t>
        </is>
      </c>
    </row>
  </sheetData>
  <pageMargins left="0.75" right="0.75" top="1" bottom="1" header="0.5" footer="0.5"/>
</worksheet>
</file>

<file path=xl/worksheets/sheet20.xml><?xml version="1.0" encoding="utf-8"?>
<worksheet xmlns="http://schemas.openxmlformats.org/spreadsheetml/2006/main">
  <sheetPr>
    <outlinePr summaryBelow="1" summaryRight="1"/>
    <pageSetUpPr/>
  </sheetPr>
  <dimension ref="A1:EI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humidity</t>
        </is>
      </c>
      <c r="M1" t="inlineStr">
        <is>
          <t>organism_count</t>
        </is>
      </c>
      <c r="N1" t="inlineStr">
        <is>
          <t>spikein_count</t>
        </is>
      </c>
      <c r="O1" t="inlineStr">
        <is>
          <t>samp_stor_temp</t>
        </is>
      </c>
      <c r="P1" t="inlineStr">
        <is>
          <t>solar_irradiance</t>
        </is>
      </c>
      <c r="Q1" t="inlineStr">
        <is>
          <t>ventilation_rate</t>
        </is>
      </c>
      <c r="R1" t="inlineStr">
        <is>
          <t>samp_stor_dur</t>
        </is>
      </c>
      <c r="S1" t="inlineStr">
        <is>
          <t>wind_speed</t>
        </is>
      </c>
      <c r="T1" t="inlineStr">
        <is>
          <t>salinity</t>
        </is>
      </c>
      <c r="U1" t="inlineStr">
        <is>
          <t>previous_land_use</t>
        </is>
      </c>
      <c r="V1" t="inlineStr">
        <is>
          <t>crop_rotation</t>
        </is>
      </c>
      <c r="W1" t="inlineStr">
        <is>
          <t>soil_type_meth</t>
        </is>
      </c>
      <c r="X1" t="inlineStr">
        <is>
          <t>tot_org_c_meth</t>
        </is>
      </c>
      <c r="Y1" t="inlineStr">
        <is>
          <t>tot_nitro_cont_meth</t>
        </is>
      </c>
      <c r="Z1" t="inlineStr">
        <is>
          <t>salinity_meth</t>
        </is>
      </c>
      <c r="AA1" t="inlineStr">
        <is>
          <t>host_age</t>
        </is>
      </c>
      <c r="AB1" t="inlineStr">
        <is>
          <t>host_dry_mass</t>
        </is>
      </c>
      <c r="AC1" t="inlineStr">
        <is>
          <t>host_height</t>
        </is>
      </c>
      <c r="AD1" t="inlineStr">
        <is>
          <t>host_length</t>
        </is>
      </c>
      <c r="AE1" t="inlineStr">
        <is>
          <t>host_tot_mass</t>
        </is>
      </c>
      <c r="AF1" t="inlineStr">
        <is>
          <t>root_med_carbon</t>
        </is>
      </c>
      <c r="AG1" t="inlineStr">
        <is>
          <t>root_med_macronutr</t>
        </is>
      </c>
      <c r="AH1" t="inlineStr">
        <is>
          <t>root_med_micronutr</t>
        </is>
      </c>
      <c r="AI1" t="inlineStr">
        <is>
          <t>season_temp</t>
        </is>
      </c>
      <c r="AJ1" t="inlineStr">
        <is>
          <t>season_precpt</t>
        </is>
      </c>
      <c r="AK1" t="inlineStr">
        <is>
          <t>tot_org_carb</t>
        </is>
      </c>
      <c r="AL1" t="inlineStr">
        <is>
          <t>tot_nitro_content</t>
        </is>
      </c>
      <c r="AM1" t="inlineStr">
        <is>
          <t>conduc</t>
        </is>
      </c>
      <c r="AN1" t="inlineStr">
        <is>
          <t>turbidity</t>
        </is>
      </c>
      <c r="AO1" t="inlineStr">
        <is>
          <t>size_frac_low</t>
        </is>
      </c>
      <c r="AP1" t="inlineStr">
        <is>
          <t>size_frac_up</t>
        </is>
      </c>
      <c r="AQ1" t="inlineStr">
        <is>
          <t>ventilation_type</t>
        </is>
      </c>
      <c r="AR1" t="inlineStr">
        <is>
          <t>wind_direction</t>
        </is>
      </c>
      <c r="AS1" t="inlineStr">
        <is>
          <t>genetic_mod</t>
        </is>
      </c>
      <c r="AT1" t="inlineStr">
        <is>
          <t>host_phenotype</t>
        </is>
      </c>
      <c r="AU1" t="inlineStr">
        <is>
          <t>ph</t>
        </is>
      </c>
      <c r="AV1" t="inlineStr">
        <is>
          <t>ances_data</t>
        </is>
      </c>
      <c r="AW1" t="inlineStr">
        <is>
          <t>biotic_regm</t>
        </is>
      </c>
      <c r="AX1" t="inlineStr">
        <is>
          <t>chem_administration</t>
        </is>
      </c>
      <c r="AY1" t="inlineStr">
        <is>
          <t>growth_habit</t>
        </is>
      </c>
      <c r="AZ1" t="inlineStr">
        <is>
          <t>host_genotype</t>
        </is>
      </c>
      <c r="BA1" t="inlineStr">
        <is>
          <t>host_taxid</t>
        </is>
      </c>
      <c r="BB1" t="inlineStr">
        <is>
          <t>mechanical_damage</t>
        </is>
      </c>
      <c r="BC1" t="inlineStr">
        <is>
          <t>perturbation</t>
        </is>
      </c>
      <c r="BD1" t="inlineStr">
        <is>
          <t>root_cond</t>
        </is>
      </c>
      <c r="BE1" t="inlineStr">
        <is>
          <t>root_med_ph</t>
        </is>
      </c>
      <c r="BF1" t="inlineStr">
        <is>
          <t>tillage</t>
        </is>
      </c>
      <c r="BG1" t="inlineStr">
        <is>
          <t>ph_meth</t>
        </is>
      </c>
      <c r="BH1" t="inlineStr">
        <is>
          <t>growth_medium</t>
        </is>
      </c>
      <c r="BI1" t="inlineStr">
        <is>
          <t>season</t>
        </is>
      </c>
      <c r="BJ1" t="inlineStr">
        <is>
          <t>food_product_type</t>
        </is>
      </c>
      <c r="BK1" t="inlineStr">
        <is>
          <t>samp_type</t>
        </is>
      </c>
      <c r="BL1" t="inlineStr">
        <is>
          <t>farm_water_source</t>
        </is>
      </c>
      <c r="BM1" t="inlineStr">
        <is>
          <t>plant_water_method</t>
        </is>
      </c>
      <c r="BN1" t="inlineStr">
        <is>
          <t>air_PM_concen</t>
        </is>
      </c>
      <c r="BO1" t="inlineStr">
        <is>
          <t>animal_feed_equip</t>
        </is>
      </c>
      <c r="BP1" t="inlineStr">
        <is>
          <t>animal_intrusion</t>
        </is>
      </c>
      <c r="BQ1" t="inlineStr">
        <is>
          <t>anim_water_method</t>
        </is>
      </c>
      <c r="BR1" t="inlineStr">
        <is>
          <t>crop_yield</t>
        </is>
      </c>
      <c r="BS1" t="inlineStr">
        <is>
          <t>cult_result</t>
        </is>
      </c>
      <c r="BT1" t="inlineStr">
        <is>
          <t>cult_result_org</t>
        </is>
      </c>
      <c r="BU1" t="inlineStr">
        <is>
          <t>cult_target</t>
        </is>
      </c>
      <c r="BV1" t="inlineStr">
        <is>
          <t>plant_part_maturity</t>
        </is>
      </c>
      <c r="BW1" t="inlineStr">
        <is>
          <t>adjacent_environment</t>
        </is>
      </c>
      <c r="BX1" t="inlineStr">
        <is>
          <t>water_source_adjac</t>
        </is>
      </c>
      <c r="BY1" t="inlineStr">
        <is>
          <t>farm_equip_shared</t>
        </is>
      </c>
      <c r="BZ1" t="inlineStr">
        <is>
          <t>farm_equip_san</t>
        </is>
      </c>
      <c r="CA1" t="inlineStr">
        <is>
          <t>farm_equip_san_freq</t>
        </is>
      </c>
      <c r="CB1" t="inlineStr">
        <is>
          <t>farm_equip</t>
        </is>
      </c>
      <c r="CC1" t="inlineStr">
        <is>
          <t>fertilizer_admin</t>
        </is>
      </c>
      <c r="CD1" t="inlineStr">
        <is>
          <t>fertilizer_date</t>
        </is>
      </c>
      <c r="CE1" t="inlineStr">
        <is>
          <t>animal_group_size</t>
        </is>
      </c>
      <c r="CF1" t="inlineStr">
        <is>
          <t>animal_diet</t>
        </is>
      </c>
      <c r="CG1" t="inlineStr">
        <is>
          <t>food_contact_surf</t>
        </is>
      </c>
      <c r="CH1" t="inlineStr">
        <is>
          <t>food_contain_wrap</t>
        </is>
      </c>
      <c r="CI1" t="inlineStr">
        <is>
          <t>food_harvest_proc</t>
        </is>
      </c>
      <c r="CJ1" t="inlineStr">
        <is>
          <t>food_pack_medium</t>
        </is>
      </c>
      <c r="CK1" t="inlineStr">
        <is>
          <t>food_preserv_proc</t>
        </is>
      </c>
      <c r="CL1" t="inlineStr">
        <is>
          <t>food_prod_char</t>
        </is>
      </c>
      <c r="CM1" t="inlineStr">
        <is>
          <t>prod_label_claims</t>
        </is>
      </c>
      <c r="CN1" t="inlineStr">
        <is>
          <t>food_trav_mode</t>
        </is>
      </c>
      <c r="CO1" t="inlineStr">
        <is>
          <t>food_trav_vehic</t>
        </is>
      </c>
      <c r="CP1" t="inlineStr">
        <is>
          <t>food_source</t>
        </is>
      </c>
      <c r="CQ1" t="inlineStr">
        <is>
          <t>food_treat_proc</t>
        </is>
      </c>
      <c r="CR1" t="inlineStr">
        <is>
          <t>extr_weather_event</t>
        </is>
      </c>
      <c r="CS1" t="inlineStr">
        <is>
          <t>date_extr_weath</t>
        </is>
      </c>
      <c r="CT1" t="inlineStr">
        <is>
          <t>host_subspecf_genlin</t>
        </is>
      </c>
      <c r="CU1" t="inlineStr">
        <is>
          <t>intended_consumer</t>
        </is>
      </c>
      <c r="CV1" t="inlineStr">
        <is>
          <t>library_prep_kit</t>
        </is>
      </c>
      <c r="CW1" t="inlineStr">
        <is>
          <t>air_flow_impede</t>
        </is>
      </c>
      <c r="CX1" t="inlineStr">
        <is>
          <t>lot_number</t>
        </is>
      </c>
      <c r="CY1" t="inlineStr">
        <is>
          <t>season_humidity</t>
        </is>
      </c>
      <c r="CZ1" t="inlineStr">
        <is>
          <t>part_plant_animal</t>
        </is>
      </c>
      <c r="DA1" t="inlineStr">
        <is>
          <t>plant_growth_med</t>
        </is>
      </c>
      <c r="DB1" t="inlineStr">
        <is>
          <t>plant_reprod_crop</t>
        </is>
      </c>
      <c r="DC1" t="inlineStr">
        <is>
          <t>samp_purpose</t>
        </is>
      </c>
      <c r="DD1" t="inlineStr">
        <is>
          <t>repository_name</t>
        </is>
      </c>
      <c r="DE1" t="inlineStr">
        <is>
          <t>samp_pooling</t>
        </is>
      </c>
      <c r="DF1" t="inlineStr">
        <is>
          <t>samp_source_mat_cat</t>
        </is>
      </c>
      <c r="DG1" t="inlineStr">
        <is>
          <t>sequencing_kit</t>
        </is>
      </c>
      <c r="DH1" t="inlineStr">
        <is>
          <t>sequencing_location</t>
        </is>
      </c>
      <c r="DI1" t="inlineStr">
        <is>
          <t>serovar_or_serotype</t>
        </is>
      </c>
      <c r="DJ1" t="inlineStr">
        <is>
          <t>soil_conductivity</t>
        </is>
      </c>
      <c r="DK1" t="inlineStr">
        <is>
          <t>soil_cover</t>
        </is>
      </c>
      <c r="DL1" t="inlineStr">
        <is>
          <t>soil_pH</t>
        </is>
      </c>
      <c r="DM1" t="inlineStr">
        <is>
          <t>rel_location</t>
        </is>
      </c>
      <c r="DN1" t="inlineStr">
        <is>
          <t>soil_porosity</t>
        </is>
      </c>
      <c r="DO1" t="inlineStr">
        <is>
          <t>soil_temp</t>
        </is>
      </c>
      <c r="DP1" t="inlineStr">
        <is>
          <t>soil_texture_class</t>
        </is>
      </c>
      <c r="DQ1" t="inlineStr">
        <is>
          <t>soil_texture_meth</t>
        </is>
      </c>
      <c r="DR1" t="inlineStr">
        <is>
          <t>soil_type</t>
        </is>
      </c>
      <c r="DS1" t="inlineStr">
        <is>
          <t>spikein_org</t>
        </is>
      </c>
      <c r="DT1" t="inlineStr">
        <is>
          <t>spikein_serovar</t>
        </is>
      </c>
      <c r="DU1" t="inlineStr">
        <is>
          <t>spikein_growth_med</t>
        </is>
      </c>
      <c r="DV1" t="inlineStr">
        <is>
          <t>spikein_strain</t>
        </is>
      </c>
      <c r="DW1" t="inlineStr">
        <is>
          <t>spikein_antibiotic</t>
        </is>
      </c>
      <c r="DX1" t="inlineStr">
        <is>
          <t>spikein_metal</t>
        </is>
      </c>
      <c r="DY1" t="inlineStr">
        <is>
          <t>timepoint</t>
        </is>
      </c>
      <c r="DZ1" t="inlineStr">
        <is>
          <t>water_frequency</t>
        </is>
      </c>
      <c r="EA1" t="inlineStr">
        <is>
          <t>water_pH</t>
        </is>
      </c>
      <c r="EB1" t="inlineStr">
        <is>
          <t>water_source_shared</t>
        </is>
      </c>
      <c r="EC1" t="inlineStr">
        <is>
          <t>enrichment_protocol</t>
        </is>
      </c>
      <c r="ED1" t="inlineStr">
        <is>
          <t>food_quality_date</t>
        </is>
      </c>
      <c r="EE1" t="inlineStr">
        <is>
          <t>IFSAC_category</t>
        </is>
      </c>
      <c r="EF1" t="inlineStr">
        <is>
          <t>animal_housing</t>
        </is>
      </c>
      <c r="EG1" t="inlineStr">
        <is>
          <t>cult_isol_date</t>
        </is>
      </c>
      <c r="EH1" t="inlineStr">
        <is>
          <t>food_clean_proc</t>
        </is>
      </c>
      <c r="EI1" t="inlineStr">
        <is>
          <t>misc_param</t>
        </is>
      </c>
    </row>
  </sheetData>
  <dataValidations count="12">
    <dataValidation sqref="M2:M1048576" showDropDown="0" showInputMessage="0" showErrorMessage="0" allowBlank="1" type="list">
      <formula1>"ATP,MPN,other"</formula1>
    </dataValidation>
    <dataValidation sqref="N2:N1048576" showDropDown="0" showInputMessage="0" showErrorMessage="0" allowBlank="1" type="list">
      <formula1>"MPN,qPCR,other"</formula1>
    </dataValidation>
    <dataValidation sqref="AY2:AY1048576" showDropDown="0" showInputMessage="0" showErrorMessage="0" allowBlank="1" type="list">
      <formula1>"erect,semi-erect,spreading,prostrate"</formula1>
    </dataValidation>
    <dataValidation sqref="BF2:BF1048576" showDropDown="0" showInputMessage="0" showErrorMessage="0" allowBlank="1" type="list">
      <formula1>"drill,cutting disc,ridge till,strip tillage,zonal tillage,chisel,tined,mouldboard,disc plough"</formula1>
    </dataValidation>
    <dataValidation sqref="BL2:BL1048576" showDropDown="0" showInputMessage="0" showErrorMessage="0" allowBlank="1" type="list">
      <formula1>"freshwater,brackish,saline,natural,manmade,estuary,lake,pond,canal,stream,river,melt pond,well,ditch,reservior,collected rainwater,municipal,storage tank"</formula1>
    </dataValidation>
    <dataValidation sqref="BS2:BS1048576" showDropDown="0" showInputMessage="0" showErrorMessage="0" allowBlank="1" type="list">
      <formula1>"absent,active,inactive,negative,no,present,positive,yes"</formula1>
    </dataValidation>
    <dataValidation sqref="CR2:CR1048576" showDropDown="0" showInputMessage="0" showErrorMessage="0" allowBlank="1" type="list">
      <formula1>"drought,dust storm,extreme cold,extreme heat,flood,frost,hail,high precipitationhigh winds"</formula1>
    </dataValidation>
    <dataValidation sqref="DA2:DA1048576" showDropDown="0" showInputMessage="0" showErrorMessage="0" allowBlank="1" type="list">
      <formula1>"other artificial liquid medium,other artificial solid medium,peat moss,perlite,pumice,sand,soil,vermiculite,water"</formula1>
    </dataValidation>
    <dataValidation sqref="DB2:DB1048576" showDropDown="0" showInputMessage="0" showErrorMessage="0" allowBlank="1" type="list">
      <formula1>"plant cutting,pregerminated seed,ratoon,seed,seedling,whole mature plant"</formula1>
    </dataValidation>
    <dataValidation sqref="DP2:DP1048576" showDropDown="0" showInputMessage="0" showErrorMessage="0" allowBlank="1" type="list">
      <formula1>"clay,clay loam,loam,loamy sand,sand,sandy clay,sandy clay loam,sandy loam,silt,silty clay,silty clay loam,silt loam"</formula1>
    </dataValidation>
    <dataValidation sqref="EB2:EB1048576" showDropDown="0" showInputMessage="0" showErrorMessage="0" allowBlank="1" type="list">
      <formula1>"multiple users, agricutural,multiple users, other,no sharing"</formula1>
    </dataValidation>
    <dataValidation sqref="EH2:EH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00.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alkalinity</t>
        </is>
      </c>
      <c r="BI1" t="inlineStr">
        <is>
          <t>alkalinity_method</t>
        </is>
      </c>
      <c r="BJ1" t="inlineStr">
        <is>
          <t>alkyl_diethers</t>
        </is>
      </c>
      <c r="BK1" t="inlineStr">
        <is>
          <t>aminopept_act</t>
        </is>
      </c>
      <c r="BL1" t="inlineStr">
        <is>
          <t>ammonium</t>
        </is>
      </c>
      <c r="BM1" t="inlineStr">
        <is>
          <t>atmospheric_data</t>
        </is>
      </c>
      <c r="BN1" t="inlineStr">
        <is>
          <t>bacteria_carb_prod</t>
        </is>
      </c>
      <c r="BO1" t="inlineStr">
        <is>
          <t>bac_prod</t>
        </is>
      </c>
      <c r="BP1" t="inlineStr">
        <is>
          <t>bac_resp</t>
        </is>
      </c>
      <c r="BQ1" t="inlineStr">
        <is>
          <t>biomass</t>
        </is>
      </c>
      <c r="BR1" t="inlineStr">
        <is>
          <t>bishomohopanol</t>
        </is>
      </c>
      <c r="BS1" t="inlineStr">
        <is>
          <t>bromide</t>
        </is>
      </c>
      <c r="BT1" t="inlineStr">
        <is>
          <t>calcium</t>
        </is>
      </c>
      <c r="BU1" t="inlineStr">
        <is>
          <t>carb_nitro_ratio</t>
        </is>
      </c>
      <c r="BV1" t="inlineStr">
        <is>
          <t>chem_administration</t>
        </is>
      </c>
      <c r="BW1" t="inlineStr">
        <is>
          <t>chloride</t>
        </is>
      </c>
      <c r="BX1" t="inlineStr">
        <is>
          <t>chlorophyll</t>
        </is>
      </c>
      <c r="BY1" t="inlineStr">
        <is>
          <t>conduc</t>
        </is>
      </c>
      <c r="BZ1" t="inlineStr">
        <is>
          <t>density</t>
        </is>
      </c>
      <c r="CA1" t="inlineStr">
        <is>
          <t>diether_lipids</t>
        </is>
      </c>
      <c r="CB1" t="inlineStr">
        <is>
          <t>diss_carb_dioxide</t>
        </is>
      </c>
      <c r="CC1" t="inlineStr">
        <is>
          <t>diss_hydrogen</t>
        </is>
      </c>
      <c r="CD1" t="inlineStr">
        <is>
          <t>diss_inorg_carb</t>
        </is>
      </c>
      <c r="CE1" t="inlineStr">
        <is>
          <t>diss_inorg_nitro</t>
        </is>
      </c>
      <c r="CF1" t="inlineStr">
        <is>
          <t>diss_inorg_phosp</t>
        </is>
      </c>
      <c r="CG1" t="inlineStr">
        <is>
          <t>diss_org_carb</t>
        </is>
      </c>
      <c r="CH1" t="inlineStr">
        <is>
          <t>diss_org_nitro</t>
        </is>
      </c>
      <c r="CI1" t="inlineStr">
        <is>
          <t>diss_oxygen</t>
        </is>
      </c>
      <c r="CJ1" t="inlineStr">
        <is>
          <t>down_par</t>
        </is>
      </c>
      <c r="CK1" t="inlineStr">
        <is>
          <t>fluor</t>
        </is>
      </c>
      <c r="CL1" t="inlineStr">
        <is>
          <t>glucosidase_act</t>
        </is>
      </c>
      <c r="CM1" t="inlineStr">
        <is>
          <t>light_intensity</t>
        </is>
      </c>
      <c r="CN1" t="inlineStr">
        <is>
          <t>magnesium</t>
        </is>
      </c>
      <c r="CO1" t="inlineStr">
        <is>
          <t>mean_frict_vel</t>
        </is>
      </c>
      <c r="CP1" t="inlineStr">
        <is>
          <t>mean_peak_frict_vel</t>
        </is>
      </c>
      <c r="CQ1" t="inlineStr">
        <is>
          <t>misc_param</t>
        </is>
      </c>
      <c r="CR1" t="inlineStr">
        <is>
          <t>n_alkanes</t>
        </is>
      </c>
      <c r="CS1" t="inlineStr">
        <is>
          <t>nitrate</t>
        </is>
      </c>
      <c r="CT1" t="inlineStr">
        <is>
          <t>nitrite</t>
        </is>
      </c>
      <c r="CU1" t="inlineStr">
        <is>
          <t>nitro</t>
        </is>
      </c>
      <c r="CV1" t="inlineStr">
        <is>
          <t>org_carb</t>
        </is>
      </c>
      <c r="CW1" t="inlineStr">
        <is>
          <t>org_matter</t>
        </is>
      </c>
      <c r="CX1" t="inlineStr">
        <is>
          <t>org_nitro</t>
        </is>
      </c>
      <c r="CY1" t="inlineStr">
        <is>
          <t>organism_count</t>
        </is>
      </c>
      <c r="CZ1" t="inlineStr">
        <is>
          <t>oxy_stat_samp</t>
        </is>
      </c>
      <c r="DA1" t="inlineStr">
        <is>
          <t>ph</t>
        </is>
      </c>
      <c r="DB1" t="inlineStr">
        <is>
          <t>part_org_carb</t>
        </is>
      </c>
      <c r="DC1" t="inlineStr">
        <is>
          <t>part_org_nitro</t>
        </is>
      </c>
      <c r="DD1" t="inlineStr">
        <is>
          <t>perturbation</t>
        </is>
      </c>
      <c r="DE1" t="inlineStr">
        <is>
          <t>petroleum_hydrocarb</t>
        </is>
      </c>
      <c r="DF1" t="inlineStr">
        <is>
          <t>phaeopigments</t>
        </is>
      </c>
      <c r="DG1" t="inlineStr">
        <is>
          <t>phosphate</t>
        </is>
      </c>
      <c r="DH1" t="inlineStr">
        <is>
          <t>phosplipid_fatt_acid</t>
        </is>
      </c>
      <c r="DI1" t="inlineStr">
        <is>
          <t>photon_flux</t>
        </is>
      </c>
      <c r="DJ1" t="inlineStr">
        <is>
          <t>potassium</t>
        </is>
      </c>
      <c r="DK1" t="inlineStr">
        <is>
          <t>pressure</t>
        </is>
      </c>
      <c r="DL1" t="inlineStr">
        <is>
          <t>primary_prod</t>
        </is>
      </c>
      <c r="DM1" t="inlineStr">
        <is>
          <t>redox_potential</t>
        </is>
      </c>
      <c r="DN1" t="inlineStr">
        <is>
          <t>salinity</t>
        </is>
      </c>
      <c r="DO1" t="inlineStr">
        <is>
          <t>samp_store_dur</t>
        </is>
      </c>
      <c r="DP1" t="inlineStr">
        <is>
          <t>samp_store_loc</t>
        </is>
      </c>
      <c r="DQ1" t="inlineStr">
        <is>
          <t>samp_store_temp</t>
        </is>
      </c>
      <c r="DR1" t="inlineStr">
        <is>
          <t>silicate</t>
        </is>
      </c>
      <c r="DS1" t="inlineStr">
        <is>
          <t>size_frac_low</t>
        </is>
      </c>
      <c r="DT1" t="inlineStr">
        <is>
          <t>size_frac_up</t>
        </is>
      </c>
      <c r="DU1" t="inlineStr">
        <is>
          <t>sodium</t>
        </is>
      </c>
      <c r="DV1" t="inlineStr">
        <is>
          <t>soluble_react_phosp</t>
        </is>
      </c>
      <c r="DW1" t="inlineStr">
        <is>
          <t>sulfate</t>
        </is>
      </c>
      <c r="DX1" t="inlineStr">
        <is>
          <t>sulfide</t>
        </is>
      </c>
      <c r="DY1" t="inlineStr">
        <is>
          <t>suspend_part_matter</t>
        </is>
      </c>
      <c r="DZ1" t="inlineStr">
        <is>
          <t>tidal_stage</t>
        </is>
      </c>
      <c r="EA1" t="inlineStr">
        <is>
          <t>tot_depth_water_col</t>
        </is>
      </c>
      <c r="EB1" t="inlineStr">
        <is>
          <t>tot_diss_nitro</t>
        </is>
      </c>
      <c r="EC1" t="inlineStr">
        <is>
          <t>tot_inorg_nitro</t>
        </is>
      </c>
      <c r="ED1" t="inlineStr">
        <is>
          <t>tot_nitro</t>
        </is>
      </c>
      <c r="EE1" t="inlineStr">
        <is>
          <t>tot_part_carb</t>
        </is>
      </c>
      <c r="EF1" t="inlineStr">
        <is>
          <t>tot_phosp</t>
        </is>
      </c>
      <c r="EG1" t="inlineStr">
        <is>
          <t>turbidity</t>
        </is>
      </c>
      <c r="EH1" t="inlineStr">
        <is>
          <t>water_current</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CY2:CY1048576" showDropDown="0" showInputMessage="0" showErrorMessage="0" allowBlank="1" type="list">
      <formula1>"ATP,MPN,other"</formula1>
    </dataValidation>
    <dataValidation sqref="CZ2:CZ1048576" showDropDown="0" showInputMessage="0" showErrorMessage="0" allowBlank="1" type="list">
      <formula1>"aerobic,anaerobic,other"</formula1>
    </dataValidation>
    <dataValidation sqref="DZ2:DZ1048576" showDropDown="0" showInputMessage="0" showErrorMessage="0" allowBlank="1" type="list">
      <formula1>"low tide,ebb tide,flood tide,high tide"</formula1>
    </dataValidation>
  </dataValidations>
  <pageMargins left="0.75" right="0.75" top="1" bottom="1" header="0.5" footer="0.5"/>
</worksheet>
</file>

<file path=xl/worksheets/sheet201.xml><?xml version="1.0" encoding="utf-8"?>
<worksheet xmlns="http://schemas.openxmlformats.org/spreadsheetml/2006/main">
  <sheetPr>
    <outlinePr summaryBelow="1" summaryRight="1"/>
    <pageSetUpPr/>
  </sheetPr>
  <dimension ref="A1:E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alkalinity</t>
        </is>
      </c>
      <c r="BC1" t="inlineStr">
        <is>
          <t>alkalinity_method</t>
        </is>
      </c>
      <c r="BD1" t="inlineStr">
        <is>
          <t>alkyl_diethers</t>
        </is>
      </c>
      <c r="BE1" t="inlineStr">
        <is>
          <t>aminopept_act</t>
        </is>
      </c>
      <c r="BF1" t="inlineStr">
        <is>
          <t>ammonium</t>
        </is>
      </c>
      <c r="BG1" t="inlineStr">
        <is>
          <t>atmospheric_data</t>
        </is>
      </c>
      <c r="BH1" t="inlineStr">
        <is>
          <t>bacteria_carb_prod</t>
        </is>
      </c>
      <c r="BI1" t="inlineStr">
        <is>
          <t>bac_prod</t>
        </is>
      </c>
      <c r="BJ1" t="inlineStr">
        <is>
          <t>bac_resp</t>
        </is>
      </c>
      <c r="BK1" t="inlineStr">
        <is>
          <t>biomass</t>
        </is>
      </c>
      <c r="BL1" t="inlineStr">
        <is>
          <t>bishomohopanol</t>
        </is>
      </c>
      <c r="BM1" t="inlineStr">
        <is>
          <t>bromide</t>
        </is>
      </c>
      <c r="BN1" t="inlineStr">
        <is>
          <t>calcium</t>
        </is>
      </c>
      <c r="BO1" t="inlineStr">
        <is>
          <t>carb_nitro_ratio</t>
        </is>
      </c>
      <c r="BP1" t="inlineStr">
        <is>
          <t>chem_administration</t>
        </is>
      </c>
      <c r="BQ1" t="inlineStr">
        <is>
          <t>chloride</t>
        </is>
      </c>
      <c r="BR1" t="inlineStr">
        <is>
          <t>chlorophyll</t>
        </is>
      </c>
      <c r="BS1" t="inlineStr">
        <is>
          <t>conduc</t>
        </is>
      </c>
      <c r="BT1" t="inlineStr">
        <is>
          <t>density</t>
        </is>
      </c>
      <c r="BU1" t="inlineStr">
        <is>
          <t>diether_lipids</t>
        </is>
      </c>
      <c r="BV1" t="inlineStr">
        <is>
          <t>diss_carb_dioxide</t>
        </is>
      </c>
      <c r="BW1" t="inlineStr">
        <is>
          <t>diss_hydrogen</t>
        </is>
      </c>
      <c r="BX1" t="inlineStr">
        <is>
          <t>diss_inorg_carb</t>
        </is>
      </c>
      <c r="BY1" t="inlineStr">
        <is>
          <t>diss_inorg_nitro</t>
        </is>
      </c>
      <c r="BZ1" t="inlineStr">
        <is>
          <t>diss_inorg_phosp</t>
        </is>
      </c>
      <c r="CA1" t="inlineStr">
        <is>
          <t>diss_org_carb</t>
        </is>
      </c>
      <c r="CB1" t="inlineStr">
        <is>
          <t>diss_org_nitro</t>
        </is>
      </c>
      <c r="CC1" t="inlineStr">
        <is>
          <t>diss_oxygen</t>
        </is>
      </c>
      <c r="CD1" t="inlineStr">
        <is>
          <t>down_par</t>
        </is>
      </c>
      <c r="CE1" t="inlineStr">
        <is>
          <t>fluor</t>
        </is>
      </c>
      <c r="CF1" t="inlineStr">
        <is>
          <t>glucosidase_act</t>
        </is>
      </c>
      <c r="CG1" t="inlineStr">
        <is>
          <t>light_intensity</t>
        </is>
      </c>
      <c r="CH1" t="inlineStr">
        <is>
          <t>magnesium</t>
        </is>
      </c>
      <c r="CI1" t="inlineStr">
        <is>
          <t>mean_frict_vel</t>
        </is>
      </c>
      <c r="CJ1" t="inlineStr">
        <is>
          <t>mean_peak_frict_vel</t>
        </is>
      </c>
      <c r="CK1" t="inlineStr">
        <is>
          <t>misc_param</t>
        </is>
      </c>
      <c r="CL1" t="inlineStr">
        <is>
          <t>n_alkanes</t>
        </is>
      </c>
      <c r="CM1" t="inlineStr">
        <is>
          <t>nitrate</t>
        </is>
      </c>
      <c r="CN1" t="inlineStr">
        <is>
          <t>nitrite</t>
        </is>
      </c>
      <c r="CO1" t="inlineStr">
        <is>
          <t>nitro</t>
        </is>
      </c>
      <c r="CP1" t="inlineStr">
        <is>
          <t>org_carb</t>
        </is>
      </c>
      <c r="CQ1" t="inlineStr">
        <is>
          <t>org_matter</t>
        </is>
      </c>
      <c r="CR1" t="inlineStr">
        <is>
          <t>org_nitro</t>
        </is>
      </c>
      <c r="CS1" t="inlineStr">
        <is>
          <t>organism_count</t>
        </is>
      </c>
      <c r="CT1" t="inlineStr">
        <is>
          <t>oxy_stat_samp</t>
        </is>
      </c>
      <c r="CU1" t="inlineStr">
        <is>
          <t>ph</t>
        </is>
      </c>
      <c r="CV1" t="inlineStr">
        <is>
          <t>part_org_carb</t>
        </is>
      </c>
      <c r="CW1" t="inlineStr">
        <is>
          <t>part_org_nitro</t>
        </is>
      </c>
      <c r="CX1" t="inlineStr">
        <is>
          <t>perturbation</t>
        </is>
      </c>
      <c r="CY1" t="inlineStr">
        <is>
          <t>petroleum_hydrocarb</t>
        </is>
      </c>
      <c r="CZ1" t="inlineStr">
        <is>
          <t>phaeopigments</t>
        </is>
      </c>
      <c r="DA1" t="inlineStr">
        <is>
          <t>phosphate</t>
        </is>
      </c>
      <c r="DB1" t="inlineStr">
        <is>
          <t>phosplipid_fatt_acid</t>
        </is>
      </c>
      <c r="DC1" t="inlineStr">
        <is>
          <t>photon_flux</t>
        </is>
      </c>
      <c r="DD1" t="inlineStr">
        <is>
          <t>potassium</t>
        </is>
      </c>
      <c r="DE1" t="inlineStr">
        <is>
          <t>pressure</t>
        </is>
      </c>
      <c r="DF1" t="inlineStr">
        <is>
          <t>primary_prod</t>
        </is>
      </c>
      <c r="DG1" t="inlineStr">
        <is>
          <t>redox_potential</t>
        </is>
      </c>
      <c r="DH1" t="inlineStr">
        <is>
          <t>salinity</t>
        </is>
      </c>
      <c r="DI1" t="inlineStr">
        <is>
          <t>samp_store_dur</t>
        </is>
      </c>
      <c r="DJ1" t="inlineStr">
        <is>
          <t>samp_store_loc</t>
        </is>
      </c>
      <c r="DK1" t="inlineStr">
        <is>
          <t>samp_store_temp</t>
        </is>
      </c>
      <c r="DL1" t="inlineStr">
        <is>
          <t>silicate</t>
        </is>
      </c>
      <c r="DM1" t="inlineStr">
        <is>
          <t>size_frac_low</t>
        </is>
      </c>
      <c r="DN1" t="inlineStr">
        <is>
          <t>size_frac_up</t>
        </is>
      </c>
      <c r="DO1" t="inlineStr">
        <is>
          <t>sodium</t>
        </is>
      </c>
      <c r="DP1" t="inlineStr">
        <is>
          <t>soluble_react_phosp</t>
        </is>
      </c>
      <c r="DQ1" t="inlineStr">
        <is>
          <t>sulfate</t>
        </is>
      </c>
      <c r="DR1" t="inlineStr">
        <is>
          <t>sulfide</t>
        </is>
      </c>
      <c r="DS1" t="inlineStr">
        <is>
          <t>suspend_part_matter</t>
        </is>
      </c>
      <c r="DT1" t="inlineStr">
        <is>
          <t>tidal_stage</t>
        </is>
      </c>
      <c r="DU1" t="inlineStr">
        <is>
          <t>tot_depth_water_col</t>
        </is>
      </c>
      <c r="DV1" t="inlineStr">
        <is>
          <t>tot_diss_nitro</t>
        </is>
      </c>
      <c r="DW1" t="inlineStr">
        <is>
          <t>tot_inorg_nitro</t>
        </is>
      </c>
      <c r="DX1" t="inlineStr">
        <is>
          <t>tot_nitro</t>
        </is>
      </c>
      <c r="DY1" t="inlineStr">
        <is>
          <t>tot_part_carb</t>
        </is>
      </c>
      <c r="DZ1" t="inlineStr">
        <is>
          <t>tot_phosp</t>
        </is>
      </c>
      <c r="EA1" t="inlineStr">
        <is>
          <t>turbidity</t>
        </is>
      </c>
      <c r="EB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CS2:CS1048576" showDropDown="0" showInputMessage="0" showErrorMessage="0" allowBlank="1" type="list">
      <formula1>"ATP,MPN,other"</formula1>
    </dataValidation>
    <dataValidation sqref="CT2:CT1048576" showDropDown="0" showInputMessage="0" showErrorMessage="0" allowBlank="1" type="list">
      <formula1>"aerobic,anaerobic,other"</formula1>
    </dataValidation>
    <dataValidation sqref="DT2:DT1048576" showDropDown="0" showInputMessage="0" showErrorMessage="0" allowBlank="1" type="list">
      <formula1>"low tide,ebb tide,flood tide,high tide"</formula1>
    </dataValidation>
  </dataValidations>
  <pageMargins left="0.75" right="0.75" top="1" bottom="1" header="0.5" footer="0.5"/>
</worksheet>
</file>

<file path=xl/worksheets/sheet202.xml><?xml version="1.0" encoding="utf-8"?>
<worksheet xmlns="http://schemas.openxmlformats.org/spreadsheetml/2006/main">
  <sheetPr>
    <outlinePr summaryBelow="1" summaryRight="1"/>
    <pageSetUpPr/>
  </sheetPr>
  <dimension ref="A1:E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alkalinity</t>
        </is>
      </c>
      <c r="BH1" t="inlineStr">
        <is>
          <t>alkalinity_method</t>
        </is>
      </c>
      <c r="BI1" t="inlineStr">
        <is>
          <t>alkyl_diethers</t>
        </is>
      </c>
      <c r="BJ1" t="inlineStr">
        <is>
          <t>aminopept_act</t>
        </is>
      </c>
      <c r="BK1" t="inlineStr">
        <is>
          <t>ammonium</t>
        </is>
      </c>
      <c r="BL1" t="inlineStr">
        <is>
          <t>atmospheric_data</t>
        </is>
      </c>
      <c r="BM1" t="inlineStr">
        <is>
          <t>bacteria_carb_prod</t>
        </is>
      </c>
      <c r="BN1" t="inlineStr">
        <is>
          <t>bac_prod</t>
        </is>
      </c>
      <c r="BO1" t="inlineStr">
        <is>
          <t>bac_resp</t>
        </is>
      </c>
      <c r="BP1" t="inlineStr">
        <is>
          <t>biomass</t>
        </is>
      </c>
      <c r="BQ1" t="inlineStr">
        <is>
          <t>bishomohopanol</t>
        </is>
      </c>
      <c r="BR1" t="inlineStr">
        <is>
          <t>bromide</t>
        </is>
      </c>
      <c r="BS1" t="inlineStr">
        <is>
          <t>calcium</t>
        </is>
      </c>
      <c r="BT1" t="inlineStr">
        <is>
          <t>carb_nitro_ratio</t>
        </is>
      </c>
      <c r="BU1" t="inlineStr">
        <is>
          <t>chem_administration</t>
        </is>
      </c>
      <c r="BV1" t="inlineStr">
        <is>
          <t>chloride</t>
        </is>
      </c>
      <c r="BW1" t="inlineStr">
        <is>
          <t>chlorophyll</t>
        </is>
      </c>
      <c r="BX1" t="inlineStr">
        <is>
          <t>conduc</t>
        </is>
      </c>
      <c r="BY1" t="inlineStr">
        <is>
          <t>density</t>
        </is>
      </c>
      <c r="BZ1" t="inlineStr">
        <is>
          <t>diether_lipids</t>
        </is>
      </c>
      <c r="CA1" t="inlineStr">
        <is>
          <t>diss_carb_dioxide</t>
        </is>
      </c>
      <c r="CB1" t="inlineStr">
        <is>
          <t>diss_hydrogen</t>
        </is>
      </c>
      <c r="CC1" t="inlineStr">
        <is>
          <t>diss_inorg_carb</t>
        </is>
      </c>
      <c r="CD1" t="inlineStr">
        <is>
          <t>diss_inorg_nitro</t>
        </is>
      </c>
      <c r="CE1" t="inlineStr">
        <is>
          <t>diss_inorg_phosp</t>
        </is>
      </c>
      <c r="CF1" t="inlineStr">
        <is>
          <t>diss_org_carb</t>
        </is>
      </c>
      <c r="CG1" t="inlineStr">
        <is>
          <t>diss_org_nitro</t>
        </is>
      </c>
      <c r="CH1" t="inlineStr">
        <is>
          <t>diss_oxygen</t>
        </is>
      </c>
      <c r="CI1" t="inlineStr">
        <is>
          <t>down_par</t>
        </is>
      </c>
      <c r="CJ1" t="inlineStr">
        <is>
          <t>fluor</t>
        </is>
      </c>
      <c r="CK1" t="inlineStr">
        <is>
          <t>glucosidase_act</t>
        </is>
      </c>
      <c r="CL1" t="inlineStr">
        <is>
          <t>light_intensity</t>
        </is>
      </c>
      <c r="CM1" t="inlineStr">
        <is>
          <t>magnesium</t>
        </is>
      </c>
      <c r="CN1" t="inlineStr">
        <is>
          <t>mean_frict_vel</t>
        </is>
      </c>
      <c r="CO1" t="inlineStr">
        <is>
          <t>mean_peak_frict_vel</t>
        </is>
      </c>
      <c r="CP1" t="inlineStr">
        <is>
          <t>misc_param</t>
        </is>
      </c>
      <c r="CQ1" t="inlineStr">
        <is>
          <t>n_alkanes</t>
        </is>
      </c>
      <c r="CR1" t="inlineStr">
        <is>
          <t>nitrate</t>
        </is>
      </c>
      <c r="CS1" t="inlineStr">
        <is>
          <t>nitrite</t>
        </is>
      </c>
      <c r="CT1" t="inlineStr">
        <is>
          <t>nitro</t>
        </is>
      </c>
      <c r="CU1" t="inlineStr">
        <is>
          <t>org_carb</t>
        </is>
      </c>
      <c r="CV1" t="inlineStr">
        <is>
          <t>org_matter</t>
        </is>
      </c>
      <c r="CW1" t="inlineStr">
        <is>
          <t>org_nitro</t>
        </is>
      </c>
      <c r="CX1" t="inlineStr">
        <is>
          <t>organism_count</t>
        </is>
      </c>
      <c r="CY1" t="inlineStr">
        <is>
          <t>oxy_stat_samp</t>
        </is>
      </c>
      <c r="CZ1" t="inlineStr">
        <is>
          <t>ph</t>
        </is>
      </c>
      <c r="DA1" t="inlineStr">
        <is>
          <t>part_org_carb</t>
        </is>
      </c>
      <c r="DB1" t="inlineStr">
        <is>
          <t>part_org_nitro</t>
        </is>
      </c>
      <c r="DC1" t="inlineStr">
        <is>
          <t>perturbation</t>
        </is>
      </c>
      <c r="DD1" t="inlineStr">
        <is>
          <t>petroleum_hydrocarb</t>
        </is>
      </c>
      <c r="DE1" t="inlineStr">
        <is>
          <t>phaeopigments</t>
        </is>
      </c>
      <c r="DF1" t="inlineStr">
        <is>
          <t>phosphate</t>
        </is>
      </c>
      <c r="DG1" t="inlineStr">
        <is>
          <t>phosplipid_fatt_acid</t>
        </is>
      </c>
      <c r="DH1" t="inlineStr">
        <is>
          <t>photon_flux</t>
        </is>
      </c>
      <c r="DI1" t="inlineStr">
        <is>
          <t>potassium</t>
        </is>
      </c>
      <c r="DJ1" t="inlineStr">
        <is>
          <t>pressure</t>
        </is>
      </c>
      <c r="DK1" t="inlineStr">
        <is>
          <t>primary_prod</t>
        </is>
      </c>
      <c r="DL1" t="inlineStr">
        <is>
          <t>redox_potential</t>
        </is>
      </c>
      <c r="DM1" t="inlineStr">
        <is>
          <t>salinity</t>
        </is>
      </c>
      <c r="DN1" t="inlineStr">
        <is>
          <t>samp_store_dur</t>
        </is>
      </c>
      <c r="DO1" t="inlineStr">
        <is>
          <t>samp_store_loc</t>
        </is>
      </c>
      <c r="DP1" t="inlineStr">
        <is>
          <t>samp_store_temp</t>
        </is>
      </c>
      <c r="DQ1" t="inlineStr">
        <is>
          <t>silicate</t>
        </is>
      </c>
      <c r="DR1" t="inlineStr">
        <is>
          <t>size_frac_low</t>
        </is>
      </c>
      <c r="DS1" t="inlineStr">
        <is>
          <t>size_frac_up</t>
        </is>
      </c>
      <c r="DT1" t="inlineStr">
        <is>
          <t>sodium</t>
        </is>
      </c>
      <c r="DU1" t="inlineStr">
        <is>
          <t>soluble_react_phosp</t>
        </is>
      </c>
      <c r="DV1" t="inlineStr">
        <is>
          <t>sulfate</t>
        </is>
      </c>
      <c r="DW1" t="inlineStr">
        <is>
          <t>sulfide</t>
        </is>
      </c>
      <c r="DX1" t="inlineStr">
        <is>
          <t>suspend_part_matter</t>
        </is>
      </c>
      <c r="DY1" t="inlineStr">
        <is>
          <t>tidal_stage</t>
        </is>
      </c>
      <c r="DZ1" t="inlineStr">
        <is>
          <t>tot_depth_water_col</t>
        </is>
      </c>
      <c r="EA1" t="inlineStr">
        <is>
          <t>tot_diss_nitro</t>
        </is>
      </c>
      <c r="EB1" t="inlineStr">
        <is>
          <t>tot_inorg_nitro</t>
        </is>
      </c>
      <c r="EC1" t="inlineStr">
        <is>
          <t>tot_nitro</t>
        </is>
      </c>
      <c r="ED1" t="inlineStr">
        <is>
          <t>tot_part_carb</t>
        </is>
      </c>
      <c r="EE1" t="inlineStr">
        <is>
          <t>tot_phosp</t>
        </is>
      </c>
      <c r="EF1" t="inlineStr">
        <is>
          <t>turbidity</t>
        </is>
      </c>
      <c r="EG1" t="inlineStr">
        <is>
          <t>water_current</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CX2:CX1048576" showDropDown="0" showInputMessage="0" showErrorMessage="0" allowBlank="1" type="list">
      <formula1>"ATP,MPN,other"</formula1>
    </dataValidation>
    <dataValidation sqref="CY2:CY1048576" showDropDown="0" showInputMessage="0" showErrorMessage="0" allowBlank="1" type="list">
      <formula1>"aerobic,anaerobic,other"</formula1>
    </dataValidation>
    <dataValidation sqref="DY2:DY1048576" showDropDown="0" showInputMessage="0" showErrorMessage="0" allowBlank="1" type="list">
      <formula1>"low tide,ebb tide,flood tide,high tide"</formula1>
    </dataValidation>
  </dataValidations>
  <pageMargins left="0.75" right="0.75" top="1" bottom="1" header="0.5" footer="0.5"/>
</worksheet>
</file>

<file path=xl/worksheets/sheet203.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alkalinity</t>
        </is>
      </c>
      <c r="AZ1" t="inlineStr">
        <is>
          <t>alkalinity_method</t>
        </is>
      </c>
      <c r="BA1" t="inlineStr">
        <is>
          <t>alkyl_diethers</t>
        </is>
      </c>
      <c r="BB1" t="inlineStr">
        <is>
          <t>aminopept_act</t>
        </is>
      </c>
      <c r="BC1" t="inlineStr">
        <is>
          <t>ammonium</t>
        </is>
      </c>
      <c r="BD1" t="inlineStr">
        <is>
          <t>atmospheric_data</t>
        </is>
      </c>
      <c r="BE1" t="inlineStr">
        <is>
          <t>bacteria_carb_prod</t>
        </is>
      </c>
      <c r="BF1" t="inlineStr">
        <is>
          <t>bac_prod</t>
        </is>
      </c>
      <c r="BG1" t="inlineStr">
        <is>
          <t>bac_resp</t>
        </is>
      </c>
      <c r="BH1" t="inlineStr">
        <is>
          <t>biomass</t>
        </is>
      </c>
      <c r="BI1" t="inlineStr">
        <is>
          <t>bishomohopanol</t>
        </is>
      </c>
      <c r="BJ1" t="inlineStr">
        <is>
          <t>bromide</t>
        </is>
      </c>
      <c r="BK1" t="inlineStr">
        <is>
          <t>calcium</t>
        </is>
      </c>
      <c r="BL1" t="inlineStr">
        <is>
          <t>carb_nitro_ratio</t>
        </is>
      </c>
      <c r="BM1" t="inlineStr">
        <is>
          <t>chem_administration</t>
        </is>
      </c>
      <c r="BN1" t="inlineStr">
        <is>
          <t>chloride</t>
        </is>
      </c>
      <c r="BO1" t="inlineStr">
        <is>
          <t>chlorophyll</t>
        </is>
      </c>
      <c r="BP1" t="inlineStr">
        <is>
          <t>conduc</t>
        </is>
      </c>
      <c r="BQ1" t="inlineStr">
        <is>
          <t>density</t>
        </is>
      </c>
      <c r="BR1" t="inlineStr">
        <is>
          <t>diether_lipids</t>
        </is>
      </c>
      <c r="BS1" t="inlineStr">
        <is>
          <t>diss_carb_dioxide</t>
        </is>
      </c>
      <c r="BT1" t="inlineStr">
        <is>
          <t>diss_hydrogen</t>
        </is>
      </c>
      <c r="BU1" t="inlineStr">
        <is>
          <t>diss_inorg_carb</t>
        </is>
      </c>
      <c r="BV1" t="inlineStr">
        <is>
          <t>diss_inorg_nitro</t>
        </is>
      </c>
      <c r="BW1" t="inlineStr">
        <is>
          <t>diss_inorg_phosp</t>
        </is>
      </c>
      <c r="BX1" t="inlineStr">
        <is>
          <t>diss_org_carb</t>
        </is>
      </c>
      <c r="BY1" t="inlineStr">
        <is>
          <t>diss_org_nitro</t>
        </is>
      </c>
      <c r="BZ1" t="inlineStr">
        <is>
          <t>diss_oxygen</t>
        </is>
      </c>
      <c r="CA1" t="inlineStr">
        <is>
          <t>down_par</t>
        </is>
      </c>
      <c r="CB1" t="inlineStr">
        <is>
          <t>fluor</t>
        </is>
      </c>
      <c r="CC1" t="inlineStr">
        <is>
          <t>glucosidase_act</t>
        </is>
      </c>
      <c r="CD1" t="inlineStr">
        <is>
          <t>light_intensity</t>
        </is>
      </c>
      <c r="CE1" t="inlineStr">
        <is>
          <t>magnesium</t>
        </is>
      </c>
      <c r="CF1" t="inlineStr">
        <is>
          <t>mean_frict_vel</t>
        </is>
      </c>
      <c r="CG1" t="inlineStr">
        <is>
          <t>mean_peak_frict_vel</t>
        </is>
      </c>
      <c r="CH1" t="inlineStr">
        <is>
          <t>misc_param</t>
        </is>
      </c>
      <c r="CI1" t="inlineStr">
        <is>
          <t>n_alkanes</t>
        </is>
      </c>
      <c r="CJ1" t="inlineStr">
        <is>
          <t>nitrate</t>
        </is>
      </c>
      <c r="CK1" t="inlineStr">
        <is>
          <t>nitrite</t>
        </is>
      </c>
      <c r="CL1" t="inlineStr">
        <is>
          <t>nitro</t>
        </is>
      </c>
      <c r="CM1" t="inlineStr">
        <is>
          <t>org_carb</t>
        </is>
      </c>
      <c r="CN1" t="inlineStr">
        <is>
          <t>org_matter</t>
        </is>
      </c>
      <c r="CO1" t="inlineStr">
        <is>
          <t>org_nitro</t>
        </is>
      </c>
      <c r="CP1" t="inlineStr">
        <is>
          <t>organism_count</t>
        </is>
      </c>
      <c r="CQ1" t="inlineStr">
        <is>
          <t>oxy_stat_samp</t>
        </is>
      </c>
      <c r="CR1" t="inlineStr">
        <is>
          <t>ph</t>
        </is>
      </c>
      <c r="CS1" t="inlineStr">
        <is>
          <t>part_org_carb</t>
        </is>
      </c>
      <c r="CT1" t="inlineStr">
        <is>
          <t>part_org_nitro</t>
        </is>
      </c>
      <c r="CU1" t="inlineStr">
        <is>
          <t>perturbation</t>
        </is>
      </c>
      <c r="CV1" t="inlineStr">
        <is>
          <t>petroleum_hydrocarb</t>
        </is>
      </c>
      <c r="CW1" t="inlineStr">
        <is>
          <t>phaeopigments</t>
        </is>
      </c>
      <c r="CX1" t="inlineStr">
        <is>
          <t>phosphate</t>
        </is>
      </c>
      <c r="CY1" t="inlineStr">
        <is>
          <t>phosplipid_fatt_acid</t>
        </is>
      </c>
      <c r="CZ1" t="inlineStr">
        <is>
          <t>photon_flux</t>
        </is>
      </c>
      <c r="DA1" t="inlineStr">
        <is>
          <t>potassium</t>
        </is>
      </c>
      <c r="DB1" t="inlineStr">
        <is>
          <t>pressure</t>
        </is>
      </c>
      <c r="DC1" t="inlineStr">
        <is>
          <t>primary_prod</t>
        </is>
      </c>
      <c r="DD1" t="inlineStr">
        <is>
          <t>redox_potential</t>
        </is>
      </c>
      <c r="DE1" t="inlineStr">
        <is>
          <t>salinity</t>
        </is>
      </c>
      <c r="DF1" t="inlineStr">
        <is>
          <t>samp_store_dur</t>
        </is>
      </c>
      <c r="DG1" t="inlineStr">
        <is>
          <t>samp_store_loc</t>
        </is>
      </c>
      <c r="DH1" t="inlineStr">
        <is>
          <t>samp_store_temp</t>
        </is>
      </c>
      <c r="DI1" t="inlineStr">
        <is>
          <t>silicate</t>
        </is>
      </c>
      <c r="DJ1" t="inlineStr">
        <is>
          <t>size_frac_low</t>
        </is>
      </c>
      <c r="DK1" t="inlineStr">
        <is>
          <t>size_frac_up</t>
        </is>
      </c>
      <c r="DL1" t="inlineStr">
        <is>
          <t>sodium</t>
        </is>
      </c>
      <c r="DM1" t="inlineStr">
        <is>
          <t>soluble_react_phosp</t>
        </is>
      </c>
      <c r="DN1" t="inlineStr">
        <is>
          <t>sulfate</t>
        </is>
      </c>
      <c r="DO1" t="inlineStr">
        <is>
          <t>sulfide</t>
        </is>
      </c>
      <c r="DP1" t="inlineStr">
        <is>
          <t>suspend_part_matter</t>
        </is>
      </c>
      <c r="DQ1" t="inlineStr">
        <is>
          <t>tidal_stage</t>
        </is>
      </c>
      <c r="DR1" t="inlineStr">
        <is>
          <t>tot_depth_water_col</t>
        </is>
      </c>
      <c r="DS1" t="inlineStr">
        <is>
          <t>tot_diss_nitro</t>
        </is>
      </c>
      <c r="DT1" t="inlineStr">
        <is>
          <t>tot_inorg_nitro</t>
        </is>
      </c>
      <c r="DU1" t="inlineStr">
        <is>
          <t>tot_nitro</t>
        </is>
      </c>
      <c r="DV1" t="inlineStr">
        <is>
          <t>tot_part_carb</t>
        </is>
      </c>
      <c r="DW1" t="inlineStr">
        <is>
          <t>tot_phosp</t>
        </is>
      </c>
      <c r="DX1" t="inlineStr">
        <is>
          <t>turbidity</t>
        </is>
      </c>
      <c r="DY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CP2:CP1048576" showDropDown="0" showInputMessage="0" showErrorMessage="0" allowBlank="1" type="list">
      <formula1>"ATP,MPN,other"</formula1>
    </dataValidation>
    <dataValidation sqref="CQ2:CQ1048576" showDropDown="0" showInputMessage="0" showErrorMessage="0" allowBlank="1" type="list">
      <formula1>"aerobic,anaerobic,other"</formula1>
    </dataValidation>
    <dataValidation sqref="DQ2:DQ1048576" showDropDown="0" showInputMessage="0" showErrorMessage="0" allowBlank="1" type="list">
      <formula1>"low tide,ebb tide,flood tide,high tide"</formula1>
    </dataValidation>
  </dataValidations>
  <pageMargins left="0.75" right="0.75" top="1" bottom="1" header="0.5" footer="0.5"/>
</worksheet>
</file>

<file path=xl/worksheets/sheet204.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alkalinity</t>
        </is>
      </c>
      <c r="AV1" t="inlineStr">
        <is>
          <t>alkalinity_method</t>
        </is>
      </c>
      <c r="AW1" t="inlineStr">
        <is>
          <t>alkyl_diethers</t>
        </is>
      </c>
      <c r="AX1" t="inlineStr">
        <is>
          <t>aminopept_act</t>
        </is>
      </c>
      <c r="AY1" t="inlineStr">
        <is>
          <t>ammonium</t>
        </is>
      </c>
      <c r="AZ1" t="inlineStr">
        <is>
          <t>atmospheric_data</t>
        </is>
      </c>
      <c r="BA1" t="inlineStr">
        <is>
          <t>bacteria_carb_prod</t>
        </is>
      </c>
      <c r="BB1" t="inlineStr">
        <is>
          <t>bac_prod</t>
        </is>
      </c>
      <c r="BC1" t="inlineStr">
        <is>
          <t>bac_resp</t>
        </is>
      </c>
      <c r="BD1" t="inlineStr">
        <is>
          <t>biomass</t>
        </is>
      </c>
      <c r="BE1" t="inlineStr">
        <is>
          <t>bishomohopanol</t>
        </is>
      </c>
      <c r="BF1" t="inlineStr">
        <is>
          <t>bromide</t>
        </is>
      </c>
      <c r="BG1" t="inlineStr">
        <is>
          <t>calcium</t>
        </is>
      </c>
      <c r="BH1" t="inlineStr">
        <is>
          <t>carb_nitro_ratio</t>
        </is>
      </c>
      <c r="BI1" t="inlineStr">
        <is>
          <t>chem_administration</t>
        </is>
      </c>
      <c r="BJ1" t="inlineStr">
        <is>
          <t>chloride</t>
        </is>
      </c>
      <c r="BK1" t="inlineStr">
        <is>
          <t>chlorophyll</t>
        </is>
      </c>
      <c r="BL1" t="inlineStr">
        <is>
          <t>conduc</t>
        </is>
      </c>
      <c r="BM1" t="inlineStr">
        <is>
          <t>density</t>
        </is>
      </c>
      <c r="BN1" t="inlineStr">
        <is>
          <t>diether_lipids</t>
        </is>
      </c>
      <c r="BO1" t="inlineStr">
        <is>
          <t>diss_carb_dioxide</t>
        </is>
      </c>
      <c r="BP1" t="inlineStr">
        <is>
          <t>diss_hydrogen</t>
        </is>
      </c>
      <c r="BQ1" t="inlineStr">
        <is>
          <t>diss_inorg_carb</t>
        </is>
      </c>
      <c r="BR1" t="inlineStr">
        <is>
          <t>diss_inorg_nitro</t>
        </is>
      </c>
      <c r="BS1" t="inlineStr">
        <is>
          <t>diss_inorg_phosp</t>
        </is>
      </c>
      <c r="BT1" t="inlineStr">
        <is>
          <t>diss_org_carb</t>
        </is>
      </c>
      <c r="BU1" t="inlineStr">
        <is>
          <t>diss_org_nitro</t>
        </is>
      </c>
      <c r="BV1" t="inlineStr">
        <is>
          <t>diss_oxygen</t>
        </is>
      </c>
      <c r="BW1" t="inlineStr">
        <is>
          <t>down_par</t>
        </is>
      </c>
      <c r="BX1" t="inlineStr">
        <is>
          <t>fluor</t>
        </is>
      </c>
      <c r="BY1" t="inlineStr">
        <is>
          <t>glucosidase_act</t>
        </is>
      </c>
      <c r="BZ1" t="inlineStr">
        <is>
          <t>light_intensity</t>
        </is>
      </c>
      <c r="CA1" t="inlineStr">
        <is>
          <t>magnesium</t>
        </is>
      </c>
      <c r="CB1" t="inlineStr">
        <is>
          <t>mean_frict_vel</t>
        </is>
      </c>
      <c r="CC1" t="inlineStr">
        <is>
          <t>mean_peak_frict_vel</t>
        </is>
      </c>
      <c r="CD1" t="inlineStr">
        <is>
          <t>misc_param</t>
        </is>
      </c>
      <c r="CE1" t="inlineStr">
        <is>
          <t>n_alkanes</t>
        </is>
      </c>
      <c r="CF1" t="inlineStr">
        <is>
          <t>nitrate</t>
        </is>
      </c>
      <c r="CG1" t="inlineStr">
        <is>
          <t>nitrite</t>
        </is>
      </c>
      <c r="CH1" t="inlineStr">
        <is>
          <t>nitro</t>
        </is>
      </c>
      <c r="CI1" t="inlineStr">
        <is>
          <t>org_carb</t>
        </is>
      </c>
      <c r="CJ1" t="inlineStr">
        <is>
          <t>org_matter</t>
        </is>
      </c>
      <c r="CK1" t="inlineStr">
        <is>
          <t>org_nitro</t>
        </is>
      </c>
      <c r="CL1" t="inlineStr">
        <is>
          <t>organism_count</t>
        </is>
      </c>
      <c r="CM1" t="inlineStr">
        <is>
          <t>oxy_stat_samp</t>
        </is>
      </c>
      <c r="CN1" t="inlineStr">
        <is>
          <t>ph</t>
        </is>
      </c>
      <c r="CO1" t="inlineStr">
        <is>
          <t>part_org_carb</t>
        </is>
      </c>
      <c r="CP1" t="inlineStr">
        <is>
          <t>part_org_nitro</t>
        </is>
      </c>
      <c r="CQ1" t="inlineStr">
        <is>
          <t>perturbation</t>
        </is>
      </c>
      <c r="CR1" t="inlineStr">
        <is>
          <t>petroleum_hydrocarb</t>
        </is>
      </c>
      <c r="CS1" t="inlineStr">
        <is>
          <t>phaeopigments</t>
        </is>
      </c>
      <c r="CT1" t="inlineStr">
        <is>
          <t>phosphate</t>
        </is>
      </c>
      <c r="CU1" t="inlineStr">
        <is>
          <t>phosplipid_fatt_acid</t>
        </is>
      </c>
      <c r="CV1" t="inlineStr">
        <is>
          <t>photon_flux</t>
        </is>
      </c>
      <c r="CW1" t="inlineStr">
        <is>
          <t>potassium</t>
        </is>
      </c>
      <c r="CX1" t="inlineStr">
        <is>
          <t>pressure</t>
        </is>
      </c>
      <c r="CY1" t="inlineStr">
        <is>
          <t>primary_prod</t>
        </is>
      </c>
      <c r="CZ1" t="inlineStr">
        <is>
          <t>redox_potential</t>
        </is>
      </c>
      <c r="DA1" t="inlineStr">
        <is>
          <t>salinity</t>
        </is>
      </c>
      <c r="DB1" t="inlineStr">
        <is>
          <t>samp_store_dur</t>
        </is>
      </c>
      <c r="DC1" t="inlineStr">
        <is>
          <t>samp_store_loc</t>
        </is>
      </c>
      <c r="DD1" t="inlineStr">
        <is>
          <t>samp_store_temp</t>
        </is>
      </c>
      <c r="DE1" t="inlineStr">
        <is>
          <t>silicate</t>
        </is>
      </c>
      <c r="DF1" t="inlineStr">
        <is>
          <t>size_frac_low</t>
        </is>
      </c>
      <c r="DG1" t="inlineStr">
        <is>
          <t>size_frac_up</t>
        </is>
      </c>
      <c r="DH1" t="inlineStr">
        <is>
          <t>sodium</t>
        </is>
      </c>
      <c r="DI1" t="inlineStr">
        <is>
          <t>soluble_react_phosp</t>
        </is>
      </c>
      <c r="DJ1" t="inlineStr">
        <is>
          <t>sulfate</t>
        </is>
      </c>
      <c r="DK1" t="inlineStr">
        <is>
          <t>sulfide</t>
        </is>
      </c>
      <c r="DL1" t="inlineStr">
        <is>
          <t>suspend_part_matter</t>
        </is>
      </c>
      <c r="DM1" t="inlineStr">
        <is>
          <t>tidal_stage</t>
        </is>
      </c>
      <c r="DN1" t="inlineStr">
        <is>
          <t>tot_depth_water_col</t>
        </is>
      </c>
      <c r="DO1" t="inlineStr">
        <is>
          <t>tot_diss_nitro</t>
        </is>
      </c>
      <c r="DP1" t="inlineStr">
        <is>
          <t>tot_inorg_nitro</t>
        </is>
      </c>
      <c r="DQ1" t="inlineStr">
        <is>
          <t>tot_nitro</t>
        </is>
      </c>
      <c r="DR1" t="inlineStr">
        <is>
          <t>tot_part_carb</t>
        </is>
      </c>
      <c r="DS1" t="inlineStr">
        <is>
          <t>tot_phosp</t>
        </is>
      </c>
      <c r="DT1" t="inlineStr">
        <is>
          <t>turbidity</t>
        </is>
      </c>
      <c r="DU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CL2:CL1048576" showDropDown="0" showInputMessage="0" showErrorMessage="0" allowBlank="1" type="list">
      <formula1>"ATP,MPN,other"</formula1>
    </dataValidation>
    <dataValidation sqref="CM2:CM1048576" showDropDown="0" showInputMessage="0" showErrorMessage="0" allowBlank="1" type="list">
      <formula1>"aerobic,anaerobic,other"</formula1>
    </dataValidation>
    <dataValidation sqref="DM2:DM1048576" showDropDown="0" showInputMessage="0" showErrorMessage="0" allowBlank="1" type="list">
      <formula1>"low tide,ebb tide,flood tide,high tide"</formula1>
    </dataValidation>
  </dataValidations>
  <pageMargins left="0.75" right="0.75" top="1" bottom="1" header="0.5" footer="0.5"/>
</worksheet>
</file>

<file path=xl/worksheets/sheet205.xml><?xml version="1.0" encoding="utf-8"?>
<worksheet xmlns="http://schemas.openxmlformats.org/spreadsheetml/2006/main">
  <sheetPr>
    <outlinePr summaryBelow="1" summaryRight="1"/>
    <pageSetUpPr/>
  </sheetPr>
  <dimension ref="A1:D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alkalinity</t>
        </is>
      </c>
      <c r="AS1" t="inlineStr">
        <is>
          <t>alkalinity_method</t>
        </is>
      </c>
      <c r="AT1" t="inlineStr">
        <is>
          <t>alkyl_diethers</t>
        </is>
      </c>
      <c r="AU1" t="inlineStr">
        <is>
          <t>aminopept_act</t>
        </is>
      </c>
      <c r="AV1" t="inlineStr">
        <is>
          <t>ammonium</t>
        </is>
      </c>
      <c r="AW1" t="inlineStr">
        <is>
          <t>atmospheric_data</t>
        </is>
      </c>
      <c r="AX1" t="inlineStr">
        <is>
          <t>bacteria_carb_prod</t>
        </is>
      </c>
      <c r="AY1" t="inlineStr">
        <is>
          <t>bac_prod</t>
        </is>
      </c>
      <c r="AZ1" t="inlineStr">
        <is>
          <t>bac_resp</t>
        </is>
      </c>
      <c r="BA1" t="inlineStr">
        <is>
          <t>biomass</t>
        </is>
      </c>
      <c r="BB1" t="inlineStr">
        <is>
          <t>bishomohopanol</t>
        </is>
      </c>
      <c r="BC1" t="inlineStr">
        <is>
          <t>bromide</t>
        </is>
      </c>
      <c r="BD1" t="inlineStr">
        <is>
          <t>calcium</t>
        </is>
      </c>
      <c r="BE1" t="inlineStr">
        <is>
          <t>carb_nitro_ratio</t>
        </is>
      </c>
      <c r="BF1" t="inlineStr">
        <is>
          <t>chem_administration</t>
        </is>
      </c>
      <c r="BG1" t="inlineStr">
        <is>
          <t>chloride</t>
        </is>
      </c>
      <c r="BH1" t="inlineStr">
        <is>
          <t>chlorophyll</t>
        </is>
      </c>
      <c r="BI1" t="inlineStr">
        <is>
          <t>conduc</t>
        </is>
      </c>
      <c r="BJ1" t="inlineStr">
        <is>
          <t>density</t>
        </is>
      </c>
      <c r="BK1" t="inlineStr">
        <is>
          <t>diether_lipids</t>
        </is>
      </c>
      <c r="BL1" t="inlineStr">
        <is>
          <t>diss_carb_dioxide</t>
        </is>
      </c>
      <c r="BM1" t="inlineStr">
        <is>
          <t>diss_hydrogen</t>
        </is>
      </c>
      <c r="BN1" t="inlineStr">
        <is>
          <t>diss_inorg_carb</t>
        </is>
      </c>
      <c r="BO1" t="inlineStr">
        <is>
          <t>diss_inorg_nitro</t>
        </is>
      </c>
      <c r="BP1" t="inlineStr">
        <is>
          <t>diss_inorg_phosp</t>
        </is>
      </c>
      <c r="BQ1" t="inlineStr">
        <is>
          <t>diss_org_carb</t>
        </is>
      </c>
      <c r="BR1" t="inlineStr">
        <is>
          <t>diss_org_nitro</t>
        </is>
      </c>
      <c r="BS1" t="inlineStr">
        <is>
          <t>diss_oxygen</t>
        </is>
      </c>
      <c r="BT1" t="inlineStr">
        <is>
          <t>down_par</t>
        </is>
      </c>
      <c r="BU1" t="inlineStr">
        <is>
          <t>fluor</t>
        </is>
      </c>
      <c r="BV1" t="inlineStr">
        <is>
          <t>glucosidase_act</t>
        </is>
      </c>
      <c r="BW1" t="inlineStr">
        <is>
          <t>light_intensity</t>
        </is>
      </c>
      <c r="BX1" t="inlineStr">
        <is>
          <t>magnesium</t>
        </is>
      </c>
      <c r="BY1" t="inlineStr">
        <is>
          <t>mean_frict_vel</t>
        </is>
      </c>
      <c r="BZ1" t="inlineStr">
        <is>
          <t>mean_peak_frict_vel</t>
        </is>
      </c>
      <c r="CA1" t="inlineStr">
        <is>
          <t>misc_param</t>
        </is>
      </c>
      <c r="CB1" t="inlineStr">
        <is>
          <t>n_alkanes</t>
        </is>
      </c>
      <c r="CC1" t="inlineStr">
        <is>
          <t>nitrate</t>
        </is>
      </c>
      <c r="CD1" t="inlineStr">
        <is>
          <t>nitrite</t>
        </is>
      </c>
      <c r="CE1" t="inlineStr">
        <is>
          <t>nitro</t>
        </is>
      </c>
      <c r="CF1" t="inlineStr">
        <is>
          <t>org_carb</t>
        </is>
      </c>
      <c r="CG1" t="inlineStr">
        <is>
          <t>org_matter</t>
        </is>
      </c>
      <c r="CH1" t="inlineStr">
        <is>
          <t>org_nitro</t>
        </is>
      </c>
      <c r="CI1" t="inlineStr">
        <is>
          <t>organism_count</t>
        </is>
      </c>
      <c r="CJ1" t="inlineStr">
        <is>
          <t>oxy_stat_samp</t>
        </is>
      </c>
      <c r="CK1" t="inlineStr">
        <is>
          <t>ph</t>
        </is>
      </c>
      <c r="CL1" t="inlineStr">
        <is>
          <t>part_org_carb</t>
        </is>
      </c>
      <c r="CM1" t="inlineStr">
        <is>
          <t>part_org_nitro</t>
        </is>
      </c>
      <c r="CN1" t="inlineStr">
        <is>
          <t>perturbation</t>
        </is>
      </c>
      <c r="CO1" t="inlineStr">
        <is>
          <t>petroleum_hydrocarb</t>
        </is>
      </c>
      <c r="CP1" t="inlineStr">
        <is>
          <t>phaeopigments</t>
        </is>
      </c>
      <c r="CQ1" t="inlineStr">
        <is>
          <t>phosphate</t>
        </is>
      </c>
      <c r="CR1" t="inlineStr">
        <is>
          <t>phosplipid_fatt_acid</t>
        </is>
      </c>
      <c r="CS1" t="inlineStr">
        <is>
          <t>photon_flux</t>
        </is>
      </c>
      <c r="CT1" t="inlineStr">
        <is>
          <t>potassium</t>
        </is>
      </c>
      <c r="CU1" t="inlineStr">
        <is>
          <t>pressure</t>
        </is>
      </c>
      <c r="CV1" t="inlineStr">
        <is>
          <t>primary_prod</t>
        </is>
      </c>
      <c r="CW1" t="inlineStr">
        <is>
          <t>redox_potential</t>
        </is>
      </c>
      <c r="CX1" t="inlineStr">
        <is>
          <t>salinity</t>
        </is>
      </c>
      <c r="CY1" t="inlineStr">
        <is>
          <t>samp_store_dur</t>
        </is>
      </c>
      <c r="CZ1" t="inlineStr">
        <is>
          <t>samp_store_loc</t>
        </is>
      </c>
      <c r="DA1" t="inlineStr">
        <is>
          <t>samp_store_temp</t>
        </is>
      </c>
      <c r="DB1" t="inlineStr">
        <is>
          <t>silicate</t>
        </is>
      </c>
      <c r="DC1" t="inlineStr">
        <is>
          <t>size_frac_low</t>
        </is>
      </c>
      <c r="DD1" t="inlineStr">
        <is>
          <t>size_frac_up</t>
        </is>
      </c>
      <c r="DE1" t="inlineStr">
        <is>
          <t>sodium</t>
        </is>
      </c>
      <c r="DF1" t="inlineStr">
        <is>
          <t>soluble_react_phosp</t>
        </is>
      </c>
      <c r="DG1" t="inlineStr">
        <is>
          <t>sulfate</t>
        </is>
      </c>
      <c r="DH1" t="inlineStr">
        <is>
          <t>sulfide</t>
        </is>
      </c>
      <c r="DI1" t="inlineStr">
        <is>
          <t>suspend_part_matter</t>
        </is>
      </c>
      <c r="DJ1" t="inlineStr">
        <is>
          <t>tidal_stage</t>
        </is>
      </c>
      <c r="DK1" t="inlineStr">
        <is>
          <t>tot_depth_water_col</t>
        </is>
      </c>
      <c r="DL1" t="inlineStr">
        <is>
          <t>tot_diss_nitro</t>
        </is>
      </c>
      <c r="DM1" t="inlineStr">
        <is>
          <t>tot_inorg_nitro</t>
        </is>
      </c>
      <c r="DN1" t="inlineStr">
        <is>
          <t>tot_nitro</t>
        </is>
      </c>
      <c r="DO1" t="inlineStr">
        <is>
          <t>tot_part_carb</t>
        </is>
      </c>
      <c r="DP1" t="inlineStr">
        <is>
          <t>tot_phosp</t>
        </is>
      </c>
      <c r="DQ1" t="inlineStr">
        <is>
          <t>turbidity</t>
        </is>
      </c>
      <c r="DR1" t="inlineStr">
        <is>
          <t>water_current</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CI2:CI1048576" showDropDown="0" showInputMessage="0" showErrorMessage="0" allowBlank="1" type="list">
      <formula1>"ATP,MPN,other"</formula1>
    </dataValidation>
    <dataValidation sqref="CJ2:CJ1048576" showDropDown="0" showInputMessage="0" showErrorMessage="0" allowBlank="1" type="list">
      <formula1>"aerobic,anaerobic,other"</formula1>
    </dataValidation>
    <dataValidation sqref="DJ2:DJ1048576" showDropDown="0" showInputMessage="0" showErrorMessage="0" allowBlank="1" type="list">
      <formula1>"low tide,ebb tide,flood tide,high tide"</formula1>
    </dataValidation>
  </dataValidations>
  <pageMargins left="0.75" right="0.75" top="1" bottom="1" header="0.5" footer="0.5"/>
</worksheet>
</file>

<file path=xl/worksheets/sheet206.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alkalinity</t>
        </is>
      </c>
      <c r="AO1" t="inlineStr">
        <is>
          <t>alkalinity_method</t>
        </is>
      </c>
      <c r="AP1" t="inlineStr">
        <is>
          <t>alkyl_diethers</t>
        </is>
      </c>
      <c r="AQ1" t="inlineStr">
        <is>
          <t>aminopept_act</t>
        </is>
      </c>
      <c r="AR1" t="inlineStr">
        <is>
          <t>ammonium</t>
        </is>
      </c>
      <c r="AS1" t="inlineStr">
        <is>
          <t>atmospheric_data</t>
        </is>
      </c>
      <c r="AT1" t="inlineStr">
        <is>
          <t>bacteria_carb_prod</t>
        </is>
      </c>
      <c r="AU1" t="inlineStr">
        <is>
          <t>bac_prod</t>
        </is>
      </c>
      <c r="AV1" t="inlineStr">
        <is>
          <t>bac_resp</t>
        </is>
      </c>
      <c r="AW1" t="inlineStr">
        <is>
          <t>biomass</t>
        </is>
      </c>
      <c r="AX1" t="inlineStr">
        <is>
          <t>bishomohopanol</t>
        </is>
      </c>
      <c r="AY1" t="inlineStr">
        <is>
          <t>bromide</t>
        </is>
      </c>
      <c r="AZ1" t="inlineStr">
        <is>
          <t>calcium</t>
        </is>
      </c>
      <c r="BA1" t="inlineStr">
        <is>
          <t>carb_nitro_ratio</t>
        </is>
      </c>
      <c r="BB1" t="inlineStr">
        <is>
          <t>chem_administration</t>
        </is>
      </c>
      <c r="BC1" t="inlineStr">
        <is>
          <t>chloride</t>
        </is>
      </c>
      <c r="BD1" t="inlineStr">
        <is>
          <t>chlorophyll</t>
        </is>
      </c>
      <c r="BE1" t="inlineStr">
        <is>
          <t>conduc</t>
        </is>
      </c>
      <c r="BF1" t="inlineStr">
        <is>
          <t>density</t>
        </is>
      </c>
      <c r="BG1" t="inlineStr">
        <is>
          <t>diether_lipids</t>
        </is>
      </c>
      <c r="BH1" t="inlineStr">
        <is>
          <t>diss_carb_dioxide</t>
        </is>
      </c>
      <c r="BI1" t="inlineStr">
        <is>
          <t>diss_hydrogen</t>
        </is>
      </c>
      <c r="BJ1" t="inlineStr">
        <is>
          <t>diss_inorg_carb</t>
        </is>
      </c>
      <c r="BK1" t="inlineStr">
        <is>
          <t>diss_inorg_nitro</t>
        </is>
      </c>
      <c r="BL1" t="inlineStr">
        <is>
          <t>diss_inorg_phosp</t>
        </is>
      </c>
      <c r="BM1" t="inlineStr">
        <is>
          <t>diss_org_carb</t>
        </is>
      </c>
      <c r="BN1" t="inlineStr">
        <is>
          <t>diss_org_nitro</t>
        </is>
      </c>
      <c r="BO1" t="inlineStr">
        <is>
          <t>diss_oxygen</t>
        </is>
      </c>
      <c r="BP1" t="inlineStr">
        <is>
          <t>down_par</t>
        </is>
      </c>
      <c r="BQ1" t="inlineStr">
        <is>
          <t>fluor</t>
        </is>
      </c>
      <c r="BR1" t="inlineStr">
        <is>
          <t>glucosidase_act</t>
        </is>
      </c>
      <c r="BS1" t="inlineStr">
        <is>
          <t>light_intensity</t>
        </is>
      </c>
      <c r="BT1" t="inlineStr">
        <is>
          <t>magnesium</t>
        </is>
      </c>
      <c r="BU1" t="inlineStr">
        <is>
          <t>mean_frict_vel</t>
        </is>
      </c>
      <c r="BV1" t="inlineStr">
        <is>
          <t>mean_peak_frict_vel</t>
        </is>
      </c>
      <c r="BW1" t="inlineStr">
        <is>
          <t>misc_param</t>
        </is>
      </c>
      <c r="BX1" t="inlineStr">
        <is>
          <t>n_alkanes</t>
        </is>
      </c>
      <c r="BY1" t="inlineStr">
        <is>
          <t>nitrate</t>
        </is>
      </c>
      <c r="BZ1" t="inlineStr">
        <is>
          <t>nitrite</t>
        </is>
      </c>
      <c r="CA1" t="inlineStr">
        <is>
          <t>nitro</t>
        </is>
      </c>
      <c r="CB1" t="inlineStr">
        <is>
          <t>org_carb</t>
        </is>
      </c>
      <c r="CC1" t="inlineStr">
        <is>
          <t>org_matter</t>
        </is>
      </c>
      <c r="CD1" t="inlineStr">
        <is>
          <t>org_nitro</t>
        </is>
      </c>
      <c r="CE1" t="inlineStr">
        <is>
          <t>organism_count</t>
        </is>
      </c>
      <c r="CF1" t="inlineStr">
        <is>
          <t>oxy_stat_samp</t>
        </is>
      </c>
      <c r="CG1" t="inlineStr">
        <is>
          <t>ph</t>
        </is>
      </c>
      <c r="CH1" t="inlineStr">
        <is>
          <t>part_org_carb</t>
        </is>
      </c>
      <c r="CI1" t="inlineStr">
        <is>
          <t>part_org_nitro</t>
        </is>
      </c>
      <c r="CJ1" t="inlineStr">
        <is>
          <t>perturbation</t>
        </is>
      </c>
      <c r="CK1" t="inlineStr">
        <is>
          <t>petroleum_hydrocarb</t>
        </is>
      </c>
      <c r="CL1" t="inlineStr">
        <is>
          <t>phaeopigments</t>
        </is>
      </c>
      <c r="CM1" t="inlineStr">
        <is>
          <t>phosphate</t>
        </is>
      </c>
      <c r="CN1" t="inlineStr">
        <is>
          <t>phosplipid_fatt_acid</t>
        </is>
      </c>
      <c r="CO1" t="inlineStr">
        <is>
          <t>photon_flux</t>
        </is>
      </c>
      <c r="CP1" t="inlineStr">
        <is>
          <t>potassium</t>
        </is>
      </c>
      <c r="CQ1" t="inlineStr">
        <is>
          <t>pressure</t>
        </is>
      </c>
      <c r="CR1" t="inlineStr">
        <is>
          <t>primary_prod</t>
        </is>
      </c>
      <c r="CS1" t="inlineStr">
        <is>
          <t>redox_potential</t>
        </is>
      </c>
      <c r="CT1" t="inlineStr">
        <is>
          <t>salinity</t>
        </is>
      </c>
      <c r="CU1" t="inlineStr">
        <is>
          <t>samp_store_dur</t>
        </is>
      </c>
      <c r="CV1" t="inlineStr">
        <is>
          <t>samp_store_loc</t>
        </is>
      </c>
      <c r="CW1" t="inlineStr">
        <is>
          <t>samp_store_temp</t>
        </is>
      </c>
      <c r="CX1" t="inlineStr">
        <is>
          <t>silicate</t>
        </is>
      </c>
      <c r="CY1" t="inlineStr">
        <is>
          <t>size_frac_low</t>
        </is>
      </c>
      <c r="CZ1" t="inlineStr">
        <is>
          <t>size_frac_up</t>
        </is>
      </c>
      <c r="DA1" t="inlineStr">
        <is>
          <t>sodium</t>
        </is>
      </c>
      <c r="DB1" t="inlineStr">
        <is>
          <t>soluble_react_phosp</t>
        </is>
      </c>
      <c r="DC1" t="inlineStr">
        <is>
          <t>sulfate</t>
        </is>
      </c>
      <c r="DD1" t="inlineStr">
        <is>
          <t>sulfide</t>
        </is>
      </c>
      <c r="DE1" t="inlineStr">
        <is>
          <t>suspend_part_matter</t>
        </is>
      </c>
      <c r="DF1" t="inlineStr">
        <is>
          <t>tidal_stage</t>
        </is>
      </c>
      <c r="DG1" t="inlineStr">
        <is>
          <t>tot_depth_water_col</t>
        </is>
      </c>
      <c r="DH1" t="inlineStr">
        <is>
          <t>tot_diss_nitro</t>
        </is>
      </c>
      <c r="DI1" t="inlineStr">
        <is>
          <t>tot_inorg_nitro</t>
        </is>
      </c>
      <c r="DJ1" t="inlineStr">
        <is>
          <t>tot_nitro</t>
        </is>
      </c>
      <c r="DK1" t="inlineStr">
        <is>
          <t>tot_part_carb</t>
        </is>
      </c>
      <c r="DL1" t="inlineStr">
        <is>
          <t>tot_phosp</t>
        </is>
      </c>
      <c r="DM1" t="inlineStr">
        <is>
          <t>turbidity</t>
        </is>
      </c>
      <c r="DN1" t="inlineStr">
        <is>
          <t>water_current</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CE2:CE1048576" showDropDown="0" showInputMessage="0" showErrorMessage="0" allowBlank="1" type="list">
      <formula1>"ATP,MPN,other"</formula1>
    </dataValidation>
    <dataValidation sqref="CF2:CF1048576" showDropDown="0" showInputMessage="0" showErrorMessage="0" allowBlank="1" type="list">
      <formula1>"aerobic,anaerobic,other"</formula1>
    </dataValidation>
    <dataValidation sqref="DF2:DF1048576" showDropDown="0" showInputMessage="0" showErrorMessage="0" allowBlank="1" type="list">
      <formula1>"low tide,ebb tide,flood tide,high tide"</formula1>
    </dataValidation>
  </dataValidations>
  <pageMargins left="0.75" right="0.75" top="1" bottom="1" header="0.5" footer="0.5"/>
</worksheet>
</file>

<file path=xl/worksheets/sheet207.xml><?xml version="1.0" encoding="utf-8"?>
<worksheet xmlns="http://schemas.openxmlformats.org/spreadsheetml/2006/main">
  <sheetPr>
    <outlinePr summaryBelow="1" summaryRight="1"/>
    <pageSetUpPr/>
  </sheetPr>
  <dimension ref="A1:E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alkalinity</t>
        </is>
      </c>
      <c r="BM1" t="inlineStr">
        <is>
          <t>alkalinity_method</t>
        </is>
      </c>
      <c r="BN1" t="inlineStr">
        <is>
          <t>alkyl_diethers</t>
        </is>
      </c>
      <c r="BO1" t="inlineStr">
        <is>
          <t>aminopept_act</t>
        </is>
      </c>
      <c r="BP1" t="inlineStr">
        <is>
          <t>ammonium</t>
        </is>
      </c>
      <c r="BQ1" t="inlineStr">
        <is>
          <t>atmospheric_data</t>
        </is>
      </c>
      <c r="BR1" t="inlineStr">
        <is>
          <t>bacteria_carb_prod</t>
        </is>
      </c>
      <c r="BS1" t="inlineStr">
        <is>
          <t>bac_prod</t>
        </is>
      </c>
      <c r="BT1" t="inlineStr">
        <is>
          <t>bac_resp</t>
        </is>
      </c>
      <c r="BU1" t="inlineStr">
        <is>
          <t>biomass</t>
        </is>
      </c>
      <c r="BV1" t="inlineStr">
        <is>
          <t>bishomohopanol</t>
        </is>
      </c>
      <c r="BW1" t="inlineStr">
        <is>
          <t>bromide</t>
        </is>
      </c>
      <c r="BX1" t="inlineStr">
        <is>
          <t>calcium</t>
        </is>
      </c>
      <c r="BY1" t="inlineStr">
        <is>
          <t>carb_nitro_ratio</t>
        </is>
      </c>
      <c r="BZ1" t="inlineStr">
        <is>
          <t>chem_administration</t>
        </is>
      </c>
      <c r="CA1" t="inlineStr">
        <is>
          <t>chloride</t>
        </is>
      </c>
      <c r="CB1" t="inlineStr">
        <is>
          <t>chlorophyll</t>
        </is>
      </c>
      <c r="CC1" t="inlineStr">
        <is>
          <t>conduc</t>
        </is>
      </c>
      <c r="CD1" t="inlineStr">
        <is>
          <t>density</t>
        </is>
      </c>
      <c r="CE1" t="inlineStr">
        <is>
          <t>diether_lipids</t>
        </is>
      </c>
      <c r="CF1" t="inlineStr">
        <is>
          <t>diss_carb_dioxide</t>
        </is>
      </c>
      <c r="CG1" t="inlineStr">
        <is>
          <t>diss_hydrogen</t>
        </is>
      </c>
      <c r="CH1" t="inlineStr">
        <is>
          <t>diss_inorg_carb</t>
        </is>
      </c>
      <c r="CI1" t="inlineStr">
        <is>
          <t>diss_inorg_nitro</t>
        </is>
      </c>
      <c r="CJ1" t="inlineStr">
        <is>
          <t>diss_inorg_phosp</t>
        </is>
      </c>
      <c r="CK1" t="inlineStr">
        <is>
          <t>diss_org_carb</t>
        </is>
      </c>
      <c r="CL1" t="inlineStr">
        <is>
          <t>diss_org_nitro</t>
        </is>
      </c>
      <c r="CM1" t="inlineStr">
        <is>
          <t>diss_oxygen</t>
        </is>
      </c>
      <c r="CN1" t="inlineStr">
        <is>
          <t>down_par</t>
        </is>
      </c>
      <c r="CO1" t="inlineStr">
        <is>
          <t>fluor</t>
        </is>
      </c>
      <c r="CP1" t="inlineStr">
        <is>
          <t>glucosidase_act</t>
        </is>
      </c>
      <c r="CQ1" t="inlineStr">
        <is>
          <t>light_intensity</t>
        </is>
      </c>
      <c r="CR1" t="inlineStr">
        <is>
          <t>magnesium</t>
        </is>
      </c>
      <c r="CS1" t="inlineStr">
        <is>
          <t>mean_frict_vel</t>
        </is>
      </c>
      <c r="CT1" t="inlineStr">
        <is>
          <t>mean_peak_frict_vel</t>
        </is>
      </c>
      <c r="CU1" t="inlineStr">
        <is>
          <t>misc_param</t>
        </is>
      </c>
      <c r="CV1" t="inlineStr">
        <is>
          <t>n_alkanes</t>
        </is>
      </c>
      <c r="CW1" t="inlineStr">
        <is>
          <t>nitrate</t>
        </is>
      </c>
      <c r="CX1" t="inlineStr">
        <is>
          <t>nitrite</t>
        </is>
      </c>
      <c r="CY1" t="inlineStr">
        <is>
          <t>nitro</t>
        </is>
      </c>
      <c r="CZ1" t="inlineStr">
        <is>
          <t>org_carb</t>
        </is>
      </c>
      <c r="DA1" t="inlineStr">
        <is>
          <t>org_matter</t>
        </is>
      </c>
      <c r="DB1" t="inlineStr">
        <is>
          <t>org_nitro</t>
        </is>
      </c>
      <c r="DC1" t="inlineStr">
        <is>
          <t>organism_count</t>
        </is>
      </c>
      <c r="DD1" t="inlineStr">
        <is>
          <t>oxy_stat_samp</t>
        </is>
      </c>
      <c r="DE1" t="inlineStr">
        <is>
          <t>ph</t>
        </is>
      </c>
      <c r="DF1" t="inlineStr">
        <is>
          <t>part_org_carb</t>
        </is>
      </c>
      <c r="DG1" t="inlineStr">
        <is>
          <t>part_org_nitro</t>
        </is>
      </c>
      <c r="DH1" t="inlineStr">
        <is>
          <t>perturbation</t>
        </is>
      </c>
      <c r="DI1" t="inlineStr">
        <is>
          <t>petroleum_hydrocarb</t>
        </is>
      </c>
      <c r="DJ1" t="inlineStr">
        <is>
          <t>phaeopigments</t>
        </is>
      </c>
      <c r="DK1" t="inlineStr">
        <is>
          <t>phosphate</t>
        </is>
      </c>
      <c r="DL1" t="inlineStr">
        <is>
          <t>phosplipid_fatt_acid</t>
        </is>
      </c>
      <c r="DM1" t="inlineStr">
        <is>
          <t>photon_flux</t>
        </is>
      </c>
      <c r="DN1" t="inlineStr">
        <is>
          <t>potassium</t>
        </is>
      </c>
      <c r="DO1" t="inlineStr">
        <is>
          <t>pressure</t>
        </is>
      </c>
      <c r="DP1" t="inlineStr">
        <is>
          <t>primary_prod</t>
        </is>
      </c>
      <c r="DQ1" t="inlineStr">
        <is>
          <t>redox_potential</t>
        </is>
      </c>
      <c r="DR1" t="inlineStr">
        <is>
          <t>salinity</t>
        </is>
      </c>
      <c r="DS1" t="inlineStr">
        <is>
          <t>samp_store_dur</t>
        </is>
      </c>
      <c r="DT1" t="inlineStr">
        <is>
          <t>samp_store_loc</t>
        </is>
      </c>
      <c r="DU1" t="inlineStr">
        <is>
          <t>samp_store_temp</t>
        </is>
      </c>
      <c r="DV1" t="inlineStr">
        <is>
          <t>silicate</t>
        </is>
      </c>
      <c r="DW1" t="inlineStr">
        <is>
          <t>size_frac_low</t>
        </is>
      </c>
      <c r="DX1" t="inlineStr">
        <is>
          <t>size_frac_up</t>
        </is>
      </c>
      <c r="DY1" t="inlineStr">
        <is>
          <t>sodium</t>
        </is>
      </c>
      <c r="DZ1" t="inlineStr">
        <is>
          <t>soluble_react_phosp</t>
        </is>
      </c>
      <c r="EA1" t="inlineStr">
        <is>
          <t>sulfate</t>
        </is>
      </c>
      <c r="EB1" t="inlineStr">
        <is>
          <t>sulfide</t>
        </is>
      </c>
      <c r="EC1" t="inlineStr">
        <is>
          <t>suspend_part_matter</t>
        </is>
      </c>
      <c r="ED1" t="inlineStr">
        <is>
          <t>tidal_stage</t>
        </is>
      </c>
      <c r="EE1" t="inlineStr">
        <is>
          <t>tot_depth_water_col</t>
        </is>
      </c>
      <c r="EF1" t="inlineStr">
        <is>
          <t>tot_diss_nitro</t>
        </is>
      </c>
      <c r="EG1" t="inlineStr">
        <is>
          <t>tot_inorg_nitro</t>
        </is>
      </c>
      <c r="EH1" t="inlineStr">
        <is>
          <t>tot_nitro</t>
        </is>
      </c>
      <c r="EI1" t="inlineStr">
        <is>
          <t>tot_part_carb</t>
        </is>
      </c>
      <c r="EJ1" t="inlineStr">
        <is>
          <t>tot_phosp</t>
        </is>
      </c>
      <c r="EK1" t="inlineStr">
        <is>
          <t>turbidity</t>
        </is>
      </c>
      <c r="EL1" t="inlineStr">
        <is>
          <t>water_current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DC2:DC1048576" showDropDown="0" showInputMessage="0" showErrorMessage="0" allowBlank="1" type="list">
      <formula1>"ATP,MPN,other"</formula1>
    </dataValidation>
    <dataValidation sqref="DD2:DD1048576" showDropDown="0" showInputMessage="0" showErrorMessage="0" allowBlank="1" type="list">
      <formula1>"aerobic,anaerobic,other"</formula1>
    </dataValidation>
    <dataValidation sqref="ED2:ED1048576" showDropDown="0" showInputMessage="0" showErrorMessage="0" allowBlank="1" type="list">
      <formula1>"low tide,ebb tide,flood tide,high tide"</formula1>
    </dataValidation>
  </dataValidations>
  <pageMargins left="0.75" right="0.75" top="1" bottom="1" header="0.5" footer="0.5"/>
</worksheet>
</file>

<file path=xl/worksheets/sheet208.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alkalinity</t>
        </is>
      </c>
      <c r="BL1" t="inlineStr">
        <is>
          <t>alkalinity_method</t>
        </is>
      </c>
      <c r="BM1" t="inlineStr">
        <is>
          <t>alkyl_diethers</t>
        </is>
      </c>
      <c r="BN1" t="inlineStr">
        <is>
          <t>aminopept_act</t>
        </is>
      </c>
      <c r="BO1" t="inlineStr">
        <is>
          <t>ammonium</t>
        </is>
      </c>
      <c r="BP1" t="inlineStr">
        <is>
          <t>atmospheric_data</t>
        </is>
      </c>
      <c r="BQ1" t="inlineStr">
        <is>
          <t>bacteria_carb_prod</t>
        </is>
      </c>
      <c r="BR1" t="inlineStr">
        <is>
          <t>bac_prod</t>
        </is>
      </c>
      <c r="BS1" t="inlineStr">
        <is>
          <t>bac_resp</t>
        </is>
      </c>
      <c r="BT1" t="inlineStr">
        <is>
          <t>biomass</t>
        </is>
      </c>
      <c r="BU1" t="inlineStr">
        <is>
          <t>bishomohopanol</t>
        </is>
      </c>
      <c r="BV1" t="inlineStr">
        <is>
          <t>bromide</t>
        </is>
      </c>
      <c r="BW1" t="inlineStr">
        <is>
          <t>calcium</t>
        </is>
      </c>
      <c r="BX1" t="inlineStr">
        <is>
          <t>carb_nitro_ratio</t>
        </is>
      </c>
      <c r="BY1" t="inlineStr">
        <is>
          <t>chem_administration</t>
        </is>
      </c>
      <c r="BZ1" t="inlineStr">
        <is>
          <t>chloride</t>
        </is>
      </c>
      <c r="CA1" t="inlineStr">
        <is>
          <t>chlorophyll</t>
        </is>
      </c>
      <c r="CB1" t="inlineStr">
        <is>
          <t>conduc</t>
        </is>
      </c>
      <c r="CC1" t="inlineStr">
        <is>
          <t>density</t>
        </is>
      </c>
      <c r="CD1" t="inlineStr">
        <is>
          <t>diether_lipids</t>
        </is>
      </c>
      <c r="CE1" t="inlineStr">
        <is>
          <t>diss_carb_dioxide</t>
        </is>
      </c>
      <c r="CF1" t="inlineStr">
        <is>
          <t>diss_hydrogen</t>
        </is>
      </c>
      <c r="CG1" t="inlineStr">
        <is>
          <t>diss_inorg_carb</t>
        </is>
      </c>
      <c r="CH1" t="inlineStr">
        <is>
          <t>diss_inorg_nitro</t>
        </is>
      </c>
      <c r="CI1" t="inlineStr">
        <is>
          <t>diss_inorg_phosp</t>
        </is>
      </c>
      <c r="CJ1" t="inlineStr">
        <is>
          <t>diss_org_carb</t>
        </is>
      </c>
      <c r="CK1" t="inlineStr">
        <is>
          <t>diss_org_nitro</t>
        </is>
      </c>
      <c r="CL1" t="inlineStr">
        <is>
          <t>diss_oxygen</t>
        </is>
      </c>
      <c r="CM1" t="inlineStr">
        <is>
          <t>down_par</t>
        </is>
      </c>
      <c r="CN1" t="inlineStr">
        <is>
          <t>fluor</t>
        </is>
      </c>
      <c r="CO1" t="inlineStr">
        <is>
          <t>glucosidase_act</t>
        </is>
      </c>
      <c r="CP1" t="inlineStr">
        <is>
          <t>light_intensity</t>
        </is>
      </c>
      <c r="CQ1" t="inlineStr">
        <is>
          <t>magnesium</t>
        </is>
      </c>
      <c r="CR1" t="inlineStr">
        <is>
          <t>mean_frict_vel</t>
        </is>
      </c>
      <c r="CS1" t="inlineStr">
        <is>
          <t>mean_peak_frict_vel</t>
        </is>
      </c>
      <c r="CT1" t="inlineStr">
        <is>
          <t>misc_param</t>
        </is>
      </c>
      <c r="CU1" t="inlineStr">
        <is>
          <t>n_alkanes</t>
        </is>
      </c>
      <c r="CV1" t="inlineStr">
        <is>
          <t>nitrate</t>
        </is>
      </c>
      <c r="CW1" t="inlineStr">
        <is>
          <t>nitrite</t>
        </is>
      </c>
      <c r="CX1" t="inlineStr">
        <is>
          <t>nitro</t>
        </is>
      </c>
      <c r="CY1" t="inlineStr">
        <is>
          <t>org_carb</t>
        </is>
      </c>
      <c r="CZ1" t="inlineStr">
        <is>
          <t>org_matter</t>
        </is>
      </c>
      <c r="DA1" t="inlineStr">
        <is>
          <t>org_nitro</t>
        </is>
      </c>
      <c r="DB1" t="inlineStr">
        <is>
          <t>organism_count</t>
        </is>
      </c>
      <c r="DC1" t="inlineStr">
        <is>
          <t>oxy_stat_samp</t>
        </is>
      </c>
      <c r="DD1" t="inlineStr">
        <is>
          <t>ph</t>
        </is>
      </c>
      <c r="DE1" t="inlineStr">
        <is>
          <t>part_org_carb</t>
        </is>
      </c>
      <c r="DF1" t="inlineStr">
        <is>
          <t>part_org_nitro</t>
        </is>
      </c>
      <c r="DG1" t="inlineStr">
        <is>
          <t>perturbation</t>
        </is>
      </c>
      <c r="DH1" t="inlineStr">
        <is>
          <t>petroleum_hydrocarb</t>
        </is>
      </c>
      <c r="DI1" t="inlineStr">
        <is>
          <t>phaeopigments</t>
        </is>
      </c>
      <c r="DJ1" t="inlineStr">
        <is>
          <t>phosphate</t>
        </is>
      </c>
      <c r="DK1" t="inlineStr">
        <is>
          <t>phosplipid_fatt_acid</t>
        </is>
      </c>
      <c r="DL1" t="inlineStr">
        <is>
          <t>photon_flux</t>
        </is>
      </c>
      <c r="DM1" t="inlineStr">
        <is>
          <t>potassium</t>
        </is>
      </c>
      <c r="DN1" t="inlineStr">
        <is>
          <t>pressure</t>
        </is>
      </c>
      <c r="DO1" t="inlineStr">
        <is>
          <t>primary_prod</t>
        </is>
      </c>
      <c r="DP1" t="inlineStr">
        <is>
          <t>redox_potential</t>
        </is>
      </c>
      <c r="DQ1" t="inlineStr">
        <is>
          <t>salinity</t>
        </is>
      </c>
      <c r="DR1" t="inlineStr">
        <is>
          <t>samp_store_dur</t>
        </is>
      </c>
      <c r="DS1" t="inlineStr">
        <is>
          <t>samp_store_loc</t>
        </is>
      </c>
      <c r="DT1" t="inlineStr">
        <is>
          <t>samp_store_temp</t>
        </is>
      </c>
      <c r="DU1" t="inlineStr">
        <is>
          <t>silicate</t>
        </is>
      </c>
      <c r="DV1" t="inlineStr">
        <is>
          <t>size_frac_low</t>
        </is>
      </c>
      <c r="DW1" t="inlineStr">
        <is>
          <t>size_frac_up</t>
        </is>
      </c>
      <c r="DX1" t="inlineStr">
        <is>
          <t>sodium</t>
        </is>
      </c>
      <c r="DY1" t="inlineStr">
        <is>
          <t>soluble_react_phosp</t>
        </is>
      </c>
      <c r="DZ1" t="inlineStr">
        <is>
          <t>sulfate</t>
        </is>
      </c>
      <c r="EA1" t="inlineStr">
        <is>
          <t>sulfide</t>
        </is>
      </c>
      <c r="EB1" t="inlineStr">
        <is>
          <t>suspend_part_matter</t>
        </is>
      </c>
      <c r="EC1" t="inlineStr">
        <is>
          <t>tidal_stage</t>
        </is>
      </c>
      <c r="ED1" t="inlineStr">
        <is>
          <t>tot_depth_water_col</t>
        </is>
      </c>
      <c r="EE1" t="inlineStr">
        <is>
          <t>tot_diss_nitro</t>
        </is>
      </c>
      <c r="EF1" t="inlineStr">
        <is>
          <t>tot_inorg_nitro</t>
        </is>
      </c>
      <c r="EG1" t="inlineStr">
        <is>
          <t>tot_nitro</t>
        </is>
      </c>
      <c r="EH1" t="inlineStr">
        <is>
          <t>tot_part_carb</t>
        </is>
      </c>
      <c r="EI1" t="inlineStr">
        <is>
          <t>tot_phosp</t>
        </is>
      </c>
      <c r="EJ1" t="inlineStr">
        <is>
          <t>turbidity</t>
        </is>
      </c>
      <c r="EK1" t="inlineStr">
        <is>
          <t>water_current</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DB2:DB1048576" showDropDown="0" showInputMessage="0" showErrorMessage="0" allowBlank="1" type="list">
      <formula1>"ATP,MPN,other"</formula1>
    </dataValidation>
    <dataValidation sqref="DC2:DC1048576" showDropDown="0" showInputMessage="0" showErrorMessage="0" allowBlank="1" type="list">
      <formula1>"aerobic,anaerobic,other"</formula1>
    </dataValidation>
    <dataValidation sqref="EC2:EC1048576" showDropDown="0" showInputMessage="0" showErrorMessage="0" allowBlank="1" type="list">
      <formula1>"low tide,ebb tide,flood tide,high tide"</formula1>
    </dataValidation>
  </dataValidations>
  <pageMargins left="0.75" right="0.75" top="1" bottom="1" header="0.5" footer="0.5"/>
</worksheet>
</file>

<file path=xl/worksheets/sheet209.xml><?xml version="1.0" encoding="utf-8"?>
<worksheet xmlns="http://schemas.openxmlformats.org/spreadsheetml/2006/main">
  <sheetPr>
    <outlinePr summaryBelow="1" summaryRight="1"/>
    <pageSetUpPr/>
  </sheetPr>
  <dimension ref="A1:E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alkalinity</t>
        </is>
      </c>
      <c r="CA1" t="inlineStr">
        <is>
          <t>alkalinity_method</t>
        </is>
      </c>
      <c r="CB1" t="inlineStr">
        <is>
          <t>alkyl_diethers</t>
        </is>
      </c>
      <c r="CC1" t="inlineStr">
        <is>
          <t>aminopept_act</t>
        </is>
      </c>
      <c r="CD1" t="inlineStr">
        <is>
          <t>ammonium</t>
        </is>
      </c>
      <c r="CE1" t="inlineStr">
        <is>
          <t>atmospheric_data</t>
        </is>
      </c>
      <c r="CF1" t="inlineStr">
        <is>
          <t>bacteria_carb_prod</t>
        </is>
      </c>
      <c r="CG1" t="inlineStr">
        <is>
          <t>bac_prod</t>
        </is>
      </c>
      <c r="CH1" t="inlineStr">
        <is>
          <t>bac_resp</t>
        </is>
      </c>
      <c r="CI1" t="inlineStr">
        <is>
          <t>biomass</t>
        </is>
      </c>
      <c r="CJ1" t="inlineStr">
        <is>
          <t>bishomohopanol</t>
        </is>
      </c>
      <c r="CK1" t="inlineStr">
        <is>
          <t>bromide</t>
        </is>
      </c>
      <c r="CL1" t="inlineStr">
        <is>
          <t>calcium</t>
        </is>
      </c>
      <c r="CM1" t="inlineStr">
        <is>
          <t>carb_nitro_ratio</t>
        </is>
      </c>
      <c r="CN1" t="inlineStr">
        <is>
          <t>chem_administration</t>
        </is>
      </c>
      <c r="CO1" t="inlineStr">
        <is>
          <t>chloride</t>
        </is>
      </c>
      <c r="CP1" t="inlineStr">
        <is>
          <t>chlorophyll</t>
        </is>
      </c>
      <c r="CQ1" t="inlineStr">
        <is>
          <t>conduc</t>
        </is>
      </c>
      <c r="CR1" t="inlineStr">
        <is>
          <t>density</t>
        </is>
      </c>
      <c r="CS1" t="inlineStr">
        <is>
          <t>diether_lipids</t>
        </is>
      </c>
      <c r="CT1" t="inlineStr">
        <is>
          <t>diss_carb_dioxide</t>
        </is>
      </c>
      <c r="CU1" t="inlineStr">
        <is>
          <t>diss_hydrogen</t>
        </is>
      </c>
      <c r="CV1" t="inlineStr">
        <is>
          <t>diss_inorg_carb</t>
        </is>
      </c>
      <c r="CW1" t="inlineStr">
        <is>
          <t>diss_inorg_nitro</t>
        </is>
      </c>
      <c r="CX1" t="inlineStr">
        <is>
          <t>diss_inorg_phosp</t>
        </is>
      </c>
      <c r="CY1" t="inlineStr">
        <is>
          <t>diss_org_carb</t>
        </is>
      </c>
      <c r="CZ1" t="inlineStr">
        <is>
          <t>diss_org_nitro</t>
        </is>
      </c>
      <c r="DA1" t="inlineStr">
        <is>
          <t>diss_oxygen</t>
        </is>
      </c>
      <c r="DB1" t="inlineStr">
        <is>
          <t>down_par</t>
        </is>
      </c>
      <c r="DC1" t="inlineStr">
        <is>
          <t>fluor</t>
        </is>
      </c>
      <c r="DD1" t="inlineStr">
        <is>
          <t>glucosidase_act</t>
        </is>
      </c>
      <c r="DE1" t="inlineStr">
        <is>
          <t>light_intensity</t>
        </is>
      </c>
      <c r="DF1" t="inlineStr">
        <is>
          <t>magnesium</t>
        </is>
      </c>
      <c r="DG1" t="inlineStr">
        <is>
          <t>mean_frict_vel</t>
        </is>
      </c>
      <c r="DH1" t="inlineStr">
        <is>
          <t>mean_peak_frict_vel</t>
        </is>
      </c>
      <c r="DI1" t="inlineStr">
        <is>
          <t>misc_param</t>
        </is>
      </c>
      <c r="DJ1" t="inlineStr">
        <is>
          <t>n_alkanes</t>
        </is>
      </c>
      <c r="DK1" t="inlineStr">
        <is>
          <t>nitrate</t>
        </is>
      </c>
      <c r="DL1" t="inlineStr">
        <is>
          <t>nitrite</t>
        </is>
      </c>
      <c r="DM1" t="inlineStr">
        <is>
          <t>nitro</t>
        </is>
      </c>
      <c r="DN1" t="inlineStr">
        <is>
          <t>org_carb</t>
        </is>
      </c>
      <c r="DO1" t="inlineStr">
        <is>
          <t>org_matter</t>
        </is>
      </c>
      <c r="DP1" t="inlineStr">
        <is>
          <t>org_nitro</t>
        </is>
      </c>
      <c r="DQ1" t="inlineStr">
        <is>
          <t>organism_count</t>
        </is>
      </c>
      <c r="DR1" t="inlineStr">
        <is>
          <t>oxy_stat_samp</t>
        </is>
      </c>
      <c r="DS1" t="inlineStr">
        <is>
          <t>ph</t>
        </is>
      </c>
      <c r="DT1" t="inlineStr">
        <is>
          <t>part_org_carb</t>
        </is>
      </c>
      <c r="DU1" t="inlineStr">
        <is>
          <t>part_org_nitro</t>
        </is>
      </c>
      <c r="DV1" t="inlineStr">
        <is>
          <t>perturbation</t>
        </is>
      </c>
      <c r="DW1" t="inlineStr">
        <is>
          <t>petroleum_hydrocarb</t>
        </is>
      </c>
      <c r="DX1" t="inlineStr">
        <is>
          <t>phaeopigments</t>
        </is>
      </c>
      <c r="DY1" t="inlineStr">
        <is>
          <t>phosphate</t>
        </is>
      </c>
      <c r="DZ1" t="inlineStr">
        <is>
          <t>phosplipid_fatt_acid</t>
        </is>
      </c>
      <c r="EA1" t="inlineStr">
        <is>
          <t>photon_flux</t>
        </is>
      </c>
      <c r="EB1" t="inlineStr">
        <is>
          <t>potassium</t>
        </is>
      </c>
      <c r="EC1" t="inlineStr">
        <is>
          <t>pressure</t>
        </is>
      </c>
      <c r="ED1" t="inlineStr">
        <is>
          <t>primary_prod</t>
        </is>
      </c>
      <c r="EE1" t="inlineStr">
        <is>
          <t>redox_potential</t>
        </is>
      </c>
      <c r="EF1" t="inlineStr">
        <is>
          <t>salinity</t>
        </is>
      </c>
      <c r="EG1" t="inlineStr">
        <is>
          <t>samp_store_dur</t>
        </is>
      </c>
      <c r="EH1" t="inlineStr">
        <is>
          <t>samp_store_loc</t>
        </is>
      </c>
      <c r="EI1" t="inlineStr">
        <is>
          <t>samp_store_temp</t>
        </is>
      </c>
      <c r="EJ1" t="inlineStr">
        <is>
          <t>silicate</t>
        </is>
      </c>
      <c r="EK1" t="inlineStr">
        <is>
          <t>size_frac_low</t>
        </is>
      </c>
      <c r="EL1" t="inlineStr">
        <is>
          <t>size_frac_up</t>
        </is>
      </c>
      <c r="EM1" t="inlineStr">
        <is>
          <t>sodium</t>
        </is>
      </c>
      <c r="EN1" t="inlineStr">
        <is>
          <t>soluble_react_phosp</t>
        </is>
      </c>
      <c r="EO1" t="inlineStr">
        <is>
          <t>sulfate</t>
        </is>
      </c>
      <c r="EP1" t="inlineStr">
        <is>
          <t>sulfide</t>
        </is>
      </c>
      <c r="EQ1" t="inlineStr">
        <is>
          <t>suspend_part_matter</t>
        </is>
      </c>
      <c r="ER1" t="inlineStr">
        <is>
          <t>tidal_stage</t>
        </is>
      </c>
      <c r="ES1" t="inlineStr">
        <is>
          <t>tot_depth_water_col</t>
        </is>
      </c>
      <c r="ET1" t="inlineStr">
        <is>
          <t>tot_diss_nitro</t>
        </is>
      </c>
      <c r="EU1" t="inlineStr">
        <is>
          <t>tot_inorg_nitro</t>
        </is>
      </c>
      <c r="EV1" t="inlineStr">
        <is>
          <t>tot_nitro</t>
        </is>
      </c>
      <c r="EW1" t="inlineStr">
        <is>
          <t>tot_part_carb</t>
        </is>
      </c>
      <c r="EX1" t="inlineStr">
        <is>
          <t>tot_phosp</t>
        </is>
      </c>
      <c r="EY1" t="inlineStr">
        <is>
          <t>turbidity</t>
        </is>
      </c>
      <c r="EZ1" t="inlineStr">
        <is>
          <t>water_current</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DQ2:DQ1048576" showDropDown="0" showInputMessage="0" showErrorMessage="0" allowBlank="1" type="list">
      <formula1>"ATP,MPN,other"</formula1>
    </dataValidation>
    <dataValidation sqref="DR2:DR1048576" showDropDown="0" showInputMessage="0" showErrorMessage="0" allowBlank="1" type="list">
      <formula1>"aerobic,anaerobic,other"</formula1>
    </dataValidation>
    <dataValidation sqref="ER2:ER1048576" showDropDown="0" showInputMessage="0" showErrorMessage="0" allowBlank="1" type="list">
      <formula1>"low tide,ebb tide,flood tide,high tide"</formula1>
    </dataValidation>
  </dataValidations>
  <pageMargins left="0.75" right="0.75" top="1" bottom="1" header="0.5" footer="0.5"/>
</worksheet>
</file>

<file path=xl/worksheets/sheet21.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samp_collect_device</t>
        </is>
      </c>
      <c r="L1" t="inlineStr">
        <is>
          <t>organism_count</t>
        </is>
      </c>
      <c r="M1" t="inlineStr">
        <is>
          <t>spikein_count</t>
        </is>
      </c>
      <c r="N1" t="inlineStr">
        <is>
          <t>samp_stor_temp</t>
        </is>
      </c>
      <c r="O1" t="inlineStr">
        <is>
          <t>samp_stor_dur</t>
        </is>
      </c>
      <c r="P1" t="inlineStr">
        <is>
          <t>pool_dna_extracts</t>
        </is>
      </c>
      <c r="Q1" t="inlineStr">
        <is>
          <t>samp_stor_loc</t>
        </is>
      </c>
      <c r="R1" t="inlineStr">
        <is>
          <t>samp_transport_cont</t>
        </is>
      </c>
      <c r="S1" t="inlineStr">
        <is>
          <t>perturbation</t>
        </is>
      </c>
      <c r="T1" t="inlineStr">
        <is>
          <t>coll_site_geo_feat</t>
        </is>
      </c>
      <c r="U1" t="inlineStr">
        <is>
          <t>food_origin</t>
        </is>
      </c>
      <c r="V1" t="inlineStr">
        <is>
          <t>food_prod</t>
        </is>
      </c>
      <c r="W1" t="inlineStr">
        <is>
          <t>food_product_type</t>
        </is>
      </c>
      <c r="X1" t="inlineStr">
        <is>
          <t>food_source</t>
        </is>
      </c>
      <c r="Y1" t="inlineStr">
        <is>
          <t>IFSAC_category</t>
        </is>
      </c>
      <c r="Z1" t="inlineStr">
        <is>
          <t>intended_consumer</t>
        </is>
      </c>
      <c r="AA1" t="inlineStr">
        <is>
          <t>samp_purpose</t>
        </is>
      </c>
      <c r="AB1" t="inlineStr">
        <is>
          <t>animal_am</t>
        </is>
      </c>
      <c r="AC1" t="inlineStr">
        <is>
          <t>animal_am_dur</t>
        </is>
      </c>
      <c r="AD1" t="inlineStr">
        <is>
          <t>animal_am_freq</t>
        </is>
      </c>
      <c r="AE1" t="inlineStr">
        <is>
          <t>animal_am_route</t>
        </is>
      </c>
      <c r="AF1" t="inlineStr">
        <is>
          <t>animal_am_use</t>
        </is>
      </c>
      <c r="AG1" t="inlineStr">
        <is>
          <t>animal_body_cond</t>
        </is>
      </c>
      <c r="AH1" t="inlineStr">
        <is>
          <t>animal_diet</t>
        </is>
      </c>
      <c r="AI1" t="inlineStr">
        <is>
          <t>animal_feed_equip</t>
        </is>
      </c>
      <c r="AJ1" t="inlineStr">
        <is>
          <t>animal_group_size</t>
        </is>
      </c>
      <c r="AK1" t="inlineStr">
        <is>
          <t>animal_housing</t>
        </is>
      </c>
      <c r="AL1" t="inlineStr">
        <is>
          <t>animal_sex</t>
        </is>
      </c>
      <c r="AM1" t="inlineStr">
        <is>
          <t>bacterial_density</t>
        </is>
      </c>
      <c r="AN1" t="inlineStr">
        <is>
          <t>cons_food_stor_dur</t>
        </is>
      </c>
      <c r="AO1" t="inlineStr">
        <is>
          <t>cons_food_stor_temp</t>
        </is>
      </c>
      <c r="AP1" t="inlineStr">
        <is>
          <t>cons_purch_date</t>
        </is>
      </c>
      <c r="AQ1" t="inlineStr">
        <is>
          <t>cons_qty_purchased</t>
        </is>
      </c>
      <c r="AR1" t="inlineStr">
        <is>
          <t>cult_isol_date</t>
        </is>
      </c>
      <c r="AS1" t="inlineStr">
        <is>
          <t>cult_result</t>
        </is>
      </c>
      <c r="AT1" t="inlineStr">
        <is>
          <t>cult_result_org</t>
        </is>
      </c>
      <c r="AU1" t="inlineStr">
        <is>
          <t>cult_target</t>
        </is>
      </c>
      <c r="AV1" t="inlineStr">
        <is>
          <t>enrichment_protocol</t>
        </is>
      </c>
      <c r="AW1" t="inlineStr">
        <is>
          <t>food_additive</t>
        </is>
      </c>
      <c r="AX1" t="inlineStr">
        <is>
          <t>food_contact_surf</t>
        </is>
      </c>
      <c r="AY1" t="inlineStr">
        <is>
          <t>food_contain_wrap</t>
        </is>
      </c>
      <c r="AZ1" t="inlineStr">
        <is>
          <t>food_cooking_proc</t>
        </is>
      </c>
      <c r="BA1" t="inlineStr">
        <is>
          <t>food_dis_point</t>
        </is>
      </c>
      <c r="BB1" t="inlineStr">
        <is>
          <t>food_dis_point_city</t>
        </is>
      </c>
      <c r="BC1" t="inlineStr">
        <is>
          <t>food_ingredient</t>
        </is>
      </c>
      <c r="BD1" t="inlineStr">
        <is>
          <t>food_pack_capacity</t>
        </is>
      </c>
      <c r="BE1" t="inlineStr">
        <is>
          <t>food_pack_integrity</t>
        </is>
      </c>
      <c r="BF1" t="inlineStr">
        <is>
          <t>food_pack_medium</t>
        </is>
      </c>
      <c r="BG1" t="inlineStr">
        <is>
          <t>food_preserv_proc</t>
        </is>
      </c>
      <c r="BH1" t="inlineStr">
        <is>
          <t>food_prior_contact</t>
        </is>
      </c>
      <c r="BI1" t="inlineStr">
        <is>
          <t>food_prod_synonym</t>
        </is>
      </c>
      <c r="BJ1" t="inlineStr">
        <is>
          <t>food_product_qual</t>
        </is>
      </c>
      <c r="BK1" t="inlineStr">
        <is>
          <t>food_quality_date</t>
        </is>
      </c>
      <c r="BL1" t="inlineStr">
        <is>
          <t>food_source_age</t>
        </is>
      </c>
      <c r="BM1" t="inlineStr">
        <is>
          <t>food_trace_list</t>
        </is>
      </c>
      <c r="BN1" t="inlineStr">
        <is>
          <t>food_trav_mode</t>
        </is>
      </c>
      <c r="BO1" t="inlineStr">
        <is>
          <t>food_trav_vehic</t>
        </is>
      </c>
      <c r="BP1" t="inlineStr">
        <is>
          <t>food_treat_proc</t>
        </is>
      </c>
      <c r="BQ1" t="inlineStr">
        <is>
          <t>HACCP_term</t>
        </is>
      </c>
      <c r="BR1" t="inlineStr">
        <is>
          <t>library_prep_kit</t>
        </is>
      </c>
      <c r="BS1" t="inlineStr">
        <is>
          <t>lot_number</t>
        </is>
      </c>
      <c r="BT1" t="inlineStr">
        <is>
          <t>microb_cult_med</t>
        </is>
      </c>
      <c r="BU1" t="inlineStr">
        <is>
          <t>part_plant_animal</t>
        </is>
      </c>
      <c r="BV1" t="inlineStr">
        <is>
          <t>repository_name</t>
        </is>
      </c>
      <c r="BW1" t="inlineStr">
        <is>
          <t>samp_collect_method</t>
        </is>
      </c>
      <c r="BX1" t="inlineStr">
        <is>
          <t>samp_pooling</t>
        </is>
      </c>
      <c r="BY1" t="inlineStr">
        <is>
          <t>samp_rep_biol</t>
        </is>
      </c>
      <c r="BZ1" t="inlineStr">
        <is>
          <t>samp_rep_tech</t>
        </is>
      </c>
      <c r="CA1" t="inlineStr">
        <is>
          <t>samp_source_mat_cat</t>
        </is>
      </c>
      <c r="CB1" t="inlineStr">
        <is>
          <t>samp_stor_device</t>
        </is>
      </c>
      <c r="CC1" t="inlineStr">
        <is>
          <t>samp_stor_media</t>
        </is>
      </c>
      <c r="CD1" t="inlineStr">
        <is>
          <t>samp_transport_dur</t>
        </is>
      </c>
      <c r="CE1" t="inlineStr">
        <is>
          <t>samp_transport_temp</t>
        </is>
      </c>
      <c r="CF1" t="inlineStr">
        <is>
          <t>sequencing_kit</t>
        </is>
      </c>
      <c r="CG1" t="inlineStr">
        <is>
          <t>sequencing_location</t>
        </is>
      </c>
      <c r="CH1" t="inlineStr">
        <is>
          <t>serovar_or_serotype</t>
        </is>
      </c>
      <c r="CI1" t="inlineStr">
        <is>
          <t>spikein_AMR</t>
        </is>
      </c>
      <c r="CJ1" t="inlineStr">
        <is>
          <t>spikein_antibiotic</t>
        </is>
      </c>
      <c r="CK1" t="inlineStr">
        <is>
          <t>spikein_growth_med</t>
        </is>
      </c>
      <c r="CL1" t="inlineStr">
        <is>
          <t>spikein_metal</t>
        </is>
      </c>
      <c r="CM1" t="inlineStr">
        <is>
          <t>spikein_org</t>
        </is>
      </c>
      <c r="CN1" t="inlineStr">
        <is>
          <t>spikein_serovar</t>
        </is>
      </c>
      <c r="CO1" t="inlineStr">
        <is>
          <t>spikein_strain</t>
        </is>
      </c>
      <c r="CP1" t="inlineStr">
        <is>
          <t>study_design</t>
        </is>
      </c>
      <c r="CQ1" t="inlineStr">
        <is>
          <t>study_inc_dur</t>
        </is>
      </c>
      <c r="CR1" t="inlineStr">
        <is>
          <t>study_inc_temp</t>
        </is>
      </c>
      <c r="CS1" t="inlineStr">
        <is>
          <t>study_timecourse</t>
        </is>
      </c>
      <c r="CT1" t="inlineStr">
        <is>
          <t>study_tmnt</t>
        </is>
      </c>
      <c r="CU1" t="inlineStr">
        <is>
          <t>timepoint</t>
        </is>
      </c>
      <c r="CV1" t="inlineStr">
        <is>
          <t>misc_param</t>
        </is>
      </c>
    </row>
  </sheetData>
  <dataValidations count="7">
    <dataValidation sqref="L2:L1048576" showDropDown="0" showInputMessage="0" showErrorMessage="0" allowBlank="1" type="list">
      <formula1>"ATP,MPN,other"</formula1>
    </dataValidation>
    <dataValidation sqref="M2:M1048576" showDropDown="0" showInputMessage="0" showErrorMessage="0" allowBlank="1" type="list">
      <formula1>"MPN,qPCR,other"</formula1>
    </dataValidation>
    <dataValidation sqref="R2:R1048576" showDropDown="0" showInputMessage="0" showErrorMessage="0" allowBlank="1" type="list">
      <formula1>"bottle,cooler,glass vial,plastic vial,,vendor supplied container"</formula1>
    </dataValidation>
    <dataValidation sqref="AG2:AG1048576" showDropDown="0" showInputMessage="0" showErrorMessage="0" allowBlank="1" type="list">
      <formula1>"normal,over conditioned,under conditioned"</formula1>
    </dataValidation>
    <dataValidation sqref="AL2:AL1048576" showDropDown="0" showInputMessage="0" showErrorMessage="0" allowBlank="1" type="list">
      <formula1>"castrated female,castrated male,intact female,intact male"</formula1>
    </dataValidation>
    <dataValidation sqref="AS2:AS1048576" showDropDown="0" showInputMessage="0" showErrorMessage="0" allowBlank="1" type="list">
      <formula1>"absent,active,inactive,negative,no,present,positive,yes"</formula1>
    </dataValidation>
    <dataValidation sqref="BM2:BM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10.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sample_name</t>
        </is>
      </c>
      <c r="BI1" t="inlineStr">
        <is>
          <t>host_subject_id</t>
        </is>
      </c>
      <c r="BJ1" t="inlineStr">
        <is>
          <t>host_common_name</t>
        </is>
      </c>
      <c r="BK1" t="inlineStr">
        <is>
          <t>host_taxid</t>
        </is>
      </c>
      <c r="BL1" t="inlineStr">
        <is>
          <t>host_dependence</t>
        </is>
      </c>
      <c r="BM1" t="inlineStr">
        <is>
          <t>type_of_symbiosis</t>
        </is>
      </c>
      <c r="BN1" t="inlineStr">
        <is>
          <t>sym_life_cycle_type</t>
        </is>
      </c>
      <c r="BO1" t="inlineStr">
        <is>
          <t>host_life_stage</t>
        </is>
      </c>
      <c r="BP1" t="inlineStr">
        <is>
          <t>host_age</t>
        </is>
      </c>
      <c r="BQ1" t="inlineStr">
        <is>
          <t>host_sex</t>
        </is>
      </c>
      <c r="BR1" t="inlineStr">
        <is>
          <t>mode_transmission</t>
        </is>
      </c>
      <c r="BS1" t="inlineStr">
        <is>
          <t>route_transmission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host_growth_cond</t>
        </is>
      </c>
      <c r="CA1" t="inlineStr">
        <is>
          <t>host_substrate</t>
        </is>
      </c>
      <c r="CB1" t="inlineStr">
        <is>
          <t>host_family_relationship</t>
        </is>
      </c>
      <c r="CC1" t="inlineStr">
        <is>
          <t>host_infra_specific_name</t>
        </is>
      </c>
      <c r="CD1" t="inlineStr">
        <is>
          <t>host_infra_specific_rank</t>
        </is>
      </c>
      <c r="CE1" t="inlineStr">
        <is>
          <t>host_genotype</t>
        </is>
      </c>
      <c r="CF1" t="inlineStr">
        <is>
          <t>host_phenotype</t>
        </is>
      </c>
      <c r="CG1" t="inlineStr">
        <is>
          <t>host_dry_mass</t>
        </is>
      </c>
      <c r="CH1" t="inlineStr">
        <is>
          <t>host_color</t>
        </is>
      </c>
      <c r="CI1" t="inlineStr">
        <is>
          <t>host_shape</t>
        </is>
      </c>
      <c r="CJ1" t="inlineStr">
        <is>
          <t>gravidity</t>
        </is>
      </c>
      <c r="CK1" t="inlineStr">
        <is>
          <t>host_number</t>
        </is>
      </c>
      <c r="CL1" t="inlineStr">
        <is>
          <t>host_symbiont</t>
        </is>
      </c>
      <c r="CM1" t="inlineStr">
        <is>
          <t>host_specificity</t>
        </is>
      </c>
      <c r="CN1" t="inlineStr">
        <is>
          <t>symbiont_host_role</t>
        </is>
      </c>
      <c r="CO1" t="inlineStr">
        <is>
          <t>host_cellular_loc</t>
        </is>
      </c>
      <c r="CP1" t="inlineStr">
        <is>
          <t>association_duration</t>
        </is>
      </c>
      <c r="CQ1" t="inlineStr">
        <is>
          <t>host_of_host_coinf</t>
        </is>
      </c>
      <c r="CR1" t="inlineStr">
        <is>
          <t>host_of_host_name</t>
        </is>
      </c>
      <c r="CS1" t="inlineStr">
        <is>
          <t>host_of_host_env_loc</t>
        </is>
      </c>
      <c r="CT1" t="inlineStr">
        <is>
          <t>host_of_host_env_med</t>
        </is>
      </c>
      <c r="CU1" t="inlineStr">
        <is>
          <t>host_of_host_taxid</t>
        </is>
      </c>
      <c r="CV1" t="inlineStr">
        <is>
          <t>host_of_host_sub_id</t>
        </is>
      </c>
      <c r="CW1" t="inlineStr">
        <is>
          <t>host_of_host_disease</t>
        </is>
      </c>
      <c r="CX1" t="inlineStr">
        <is>
          <t>host_of_host_fam_rel</t>
        </is>
      </c>
      <c r="CY1" t="inlineStr">
        <is>
          <t>host_of_host_infname</t>
        </is>
      </c>
      <c r="CZ1" t="inlineStr">
        <is>
          <t>host_of_host_infrank</t>
        </is>
      </c>
      <c r="DA1" t="inlineStr">
        <is>
          <t>host_of_host_geno</t>
        </is>
      </c>
      <c r="DB1" t="inlineStr">
        <is>
          <t>host_of_host_pheno</t>
        </is>
      </c>
      <c r="DC1" t="inlineStr">
        <is>
          <t>host_of_host_gravid</t>
        </is>
      </c>
      <c r="DD1" t="inlineStr">
        <is>
          <t>host_of_host_totmass</t>
        </is>
      </c>
      <c r="DE1" t="inlineStr">
        <is>
          <t>chem_administration</t>
        </is>
      </c>
      <c r="DF1" t="inlineStr">
        <is>
          <t>perturbation</t>
        </is>
      </c>
      <c r="DG1" t="inlineStr">
        <is>
          <t>samp_salinity</t>
        </is>
      </c>
      <c r="DH1" t="inlineStr">
        <is>
          <t>oxy_stat_samp</t>
        </is>
      </c>
      <c r="DI1" t="inlineStr">
        <is>
          <t>organism_count</t>
        </is>
      </c>
      <c r="DJ1" t="inlineStr">
        <is>
          <t>samp_store_temp</t>
        </is>
      </c>
      <c r="DK1" t="inlineStr">
        <is>
          <t>samp_store_dur</t>
        </is>
      </c>
      <c r="DL1" t="inlineStr">
        <is>
          <t>samp_store_loc</t>
        </is>
      </c>
      <c r="DM1" t="inlineStr">
        <is>
          <t>samp_store_sol</t>
        </is>
      </c>
      <c r="DN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M2:BM1048576" showDropDown="0" showInputMessage="0" showErrorMessage="0" allowBlank="1" type="list">
      <formula1>"commensalistic,mutualistic,parasitic"</formula1>
    </dataValidation>
    <dataValidation sqref="BQ2:BQ1048576" showDropDown="0" showInputMessage="0" showErrorMessage="0" allowBlank="1" type="list">
      <formula1>"female,hermaphrodite,male,neuter"</formula1>
    </dataValidation>
    <dataValidation sqref="BR2:BR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S2:BS1048576" showDropDown="0" showInputMessage="0" showErrorMessage="0" allowBlank="1" type="list">
      <formula1>"environmental:faecal-oral,transplacental,vector-borne:vector penetration"</formula1>
    </dataValidation>
    <dataValidation sqref="CM2:CM1048576" showDropDown="0" showInputMessage="0" showErrorMessage="0" allowBlank="1" type="list">
      <formula1>"family-specific,generalist,,genus-specific,species-specific"</formula1>
    </dataValidation>
    <dataValidation sqref="CN2:CN1048576" showDropDown="0" showInputMessage="0" showErrorMessage="0" allowBlank="1" type="list">
      <formula1>"accidental,dead-end,definitive,intermediate,paratenic,reservoir,single host"</formula1>
    </dataValidation>
    <dataValidation sqref="CO2:CO1048576" showDropDown="0" showInputMessage="0" showErrorMessage="0" allowBlank="1" type="list">
      <formula1>"intracellular,extracellular,not determined"</formula1>
    </dataValidation>
    <dataValidation sqref="DH2:DH1048576" showDropDown="0" showInputMessage="0" showErrorMessage="0" allowBlank="1" type="list">
      <formula1>"aerobic,anaerobic,other"</formula1>
    </dataValidation>
    <dataValidation sqref="DI2:DI1048576" showDropDown="0" showInputMessage="0" showErrorMessage="0" allowBlank="1" type="list">
      <formula1>"ATP,MPN,other"</formula1>
    </dataValidation>
  </dataValidations>
  <pageMargins left="0.75" right="0.75" top="1" bottom="1" header="0.5" footer="0.5"/>
</worksheet>
</file>

<file path=xl/worksheets/sheet211.xml><?xml version="1.0" encoding="utf-8"?>
<worksheet xmlns="http://schemas.openxmlformats.org/spreadsheetml/2006/main">
  <sheetPr>
    <outlinePr summaryBelow="1" summaryRight="1"/>
    <pageSetUpPr/>
  </sheetPr>
  <dimension ref="A1:D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sample_name</t>
        </is>
      </c>
      <c r="BI1" t="inlineStr">
        <is>
          <t>host_subject_id</t>
        </is>
      </c>
      <c r="BJ1" t="inlineStr">
        <is>
          <t>host_common_name</t>
        </is>
      </c>
      <c r="BK1" t="inlineStr">
        <is>
          <t>host_taxid</t>
        </is>
      </c>
      <c r="BL1" t="inlineStr">
        <is>
          <t>host_dependence</t>
        </is>
      </c>
      <c r="BM1" t="inlineStr">
        <is>
          <t>type_of_symbiosis</t>
        </is>
      </c>
      <c r="BN1" t="inlineStr">
        <is>
          <t>sym_life_cycle_type</t>
        </is>
      </c>
      <c r="BO1" t="inlineStr">
        <is>
          <t>host_life_stage</t>
        </is>
      </c>
      <c r="BP1" t="inlineStr">
        <is>
          <t>host_age</t>
        </is>
      </c>
      <c r="BQ1" t="inlineStr">
        <is>
          <t>host_sex</t>
        </is>
      </c>
      <c r="BR1" t="inlineStr">
        <is>
          <t>mode_transmission</t>
        </is>
      </c>
      <c r="BS1" t="inlineStr">
        <is>
          <t>route_transmission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host_growth_cond</t>
        </is>
      </c>
      <c r="CA1" t="inlineStr">
        <is>
          <t>host_substrate</t>
        </is>
      </c>
      <c r="CB1" t="inlineStr">
        <is>
          <t>host_family_relationship</t>
        </is>
      </c>
      <c r="CC1" t="inlineStr">
        <is>
          <t>host_infra_specific_name</t>
        </is>
      </c>
      <c r="CD1" t="inlineStr">
        <is>
          <t>host_infra_specific_rank</t>
        </is>
      </c>
      <c r="CE1" t="inlineStr">
        <is>
          <t>host_genotype</t>
        </is>
      </c>
      <c r="CF1" t="inlineStr">
        <is>
          <t>host_phenotype</t>
        </is>
      </c>
      <c r="CG1" t="inlineStr">
        <is>
          <t>host_dry_mass</t>
        </is>
      </c>
      <c r="CH1" t="inlineStr">
        <is>
          <t>host_color</t>
        </is>
      </c>
      <c r="CI1" t="inlineStr">
        <is>
          <t>host_shape</t>
        </is>
      </c>
      <c r="CJ1" t="inlineStr">
        <is>
          <t>gravidity</t>
        </is>
      </c>
      <c r="CK1" t="inlineStr">
        <is>
          <t>host_number</t>
        </is>
      </c>
      <c r="CL1" t="inlineStr">
        <is>
          <t>host_symbiont</t>
        </is>
      </c>
      <c r="CM1" t="inlineStr">
        <is>
          <t>host_specificity</t>
        </is>
      </c>
      <c r="CN1" t="inlineStr">
        <is>
          <t>symbiont_host_role</t>
        </is>
      </c>
      <c r="CO1" t="inlineStr">
        <is>
          <t>host_cellular_loc</t>
        </is>
      </c>
      <c r="CP1" t="inlineStr">
        <is>
          <t>association_duration</t>
        </is>
      </c>
      <c r="CQ1" t="inlineStr">
        <is>
          <t>host_of_host_coinf</t>
        </is>
      </c>
      <c r="CR1" t="inlineStr">
        <is>
          <t>host_of_host_name</t>
        </is>
      </c>
      <c r="CS1" t="inlineStr">
        <is>
          <t>host_of_host_env_loc</t>
        </is>
      </c>
      <c r="CT1" t="inlineStr">
        <is>
          <t>host_of_host_env_med</t>
        </is>
      </c>
      <c r="CU1" t="inlineStr">
        <is>
          <t>host_of_host_taxid</t>
        </is>
      </c>
      <c r="CV1" t="inlineStr">
        <is>
          <t>host_of_host_sub_id</t>
        </is>
      </c>
      <c r="CW1" t="inlineStr">
        <is>
          <t>host_of_host_disease</t>
        </is>
      </c>
      <c r="CX1" t="inlineStr">
        <is>
          <t>host_of_host_fam_rel</t>
        </is>
      </c>
      <c r="CY1" t="inlineStr">
        <is>
          <t>host_of_host_infname</t>
        </is>
      </c>
      <c r="CZ1" t="inlineStr">
        <is>
          <t>host_of_host_infrank</t>
        </is>
      </c>
      <c r="DA1" t="inlineStr">
        <is>
          <t>host_of_host_geno</t>
        </is>
      </c>
      <c r="DB1" t="inlineStr">
        <is>
          <t>host_of_host_pheno</t>
        </is>
      </c>
      <c r="DC1" t="inlineStr">
        <is>
          <t>host_of_host_gravid</t>
        </is>
      </c>
      <c r="DD1" t="inlineStr">
        <is>
          <t>host_of_host_totmass</t>
        </is>
      </c>
      <c r="DE1" t="inlineStr">
        <is>
          <t>chem_administration</t>
        </is>
      </c>
      <c r="DF1" t="inlineStr">
        <is>
          <t>perturbation</t>
        </is>
      </c>
      <c r="DG1" t="inlineStr">
        <is>
          <t>samp_salinity</t>
        </is>
      </c>
      <c r="DH1" t="inlineStr">
        <is>
          <t>oxy_stat_samp</t>
        </is>
      </c>
      <c r="DI1" t="inlineStr">
        <is>
          <t>organism_count</t>
        </is>
      </c>
      <c r="DJ1" t="inlineStr">
        <is>
          <t>samp_store_temp</t>
        </is>
      </c>
      <c r="DK1" t="inlineStr">
        <is>
          <t>samp_store_dur</t>
        </is>
      </c>
      <c r="DL1" t="inlineStr">
        <is>
          <t>samp_store_loc</t>
        </is>
      </c>
      <c r="DM1" t="inlineStr">
        <is>
          <t>samp_store_sol</t>
        </is>
      </c>
      <c r="DN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M2:BM1048576" showDropDown="0" showInputMessage="0" showErrorMessage="0" allowBlank="1" type="list">
      <formula1>"commensalistic,mutualistic,parasitic"</formula1>
    </dataValidation>
    <dataValidation sqref="BQ2:BQ1048576" showDropDown="0" showInputMessage="0" showErrorMessage="0" allowBlank="1" type="list">
      <formula1>"female,hermaphrodite,male,neuter"</formula1>
    </dataValidation>
    <dataValidation sqref="BR2:BR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S2:BS1048576" showDropDown="0" showInputMessage="0" showErrorMessage="0" allowBlank="1" type="list">
      <formula1>"environmental:faecal-oral,transplacental,vector-borne:vector penetration"</formula1>
    </dataValidation>
    <dataValidation sqref="CM2:CM1048576" showDropDown="0" showInputMessage="0" showErrorMessage="0" allowBlank="1" type="list">
      <formula1>"family-specific,generalist,,genus-specific,species-specific"</formula1>
    </dataValidation>
    <dataValidation sqref="CN2:CN1048576" showDropDown="0" showInputMessage="0" showErrorMessage="0" allowBlank="1" type="list">
      <formula1>"accidental,dead-end,definitive,intermediate,paratenic,reservoir,single host"</formula1>
    </dataValidation>
    <dataValidation sqref="CO2:CO1048576" showDropDown="0" showInputMessage="0" showErrorMessage="0" allowBlank="1" type="list">
      <formula1>"intracellular,extracellular,not determined"</formula1>
    </dataValidation>
    <dataValidation sqref="DH2:DH1048576" showDropDown="0" showInputMessage="0" showErrorMessage="0" allowBlank="1" type="list">
      <formula1>"aerobic,anaerobic,other"</formula1>
    </dataValidation>
    <dataValidation sqref="DI2:DI1048576" showDropDown="0" showInputMessage="0" showErrorMessage="0" allowBlank="1" type="list">
      <formula1>"ATP,MPN,other"</formula1>
    </dataValidation>
  </dataValidations>
  <pageMargins left="0.75" right="0.75" top="1" bottom="1" header="0.5" footer="0.5"/>
</worksheet>
</file>

<file path=xl/worksheets/sheet212.xml><?xml version="1.0" encoding="utf-8"?>
<worksheet xmlns="http://schemas.openxmlformats.org/spreadsheetml/2006/main">
  <sheetPr>
    <outlinePr summaryBelow="1" summaryRight="1"/>
    <pageSetUpPr/>
  </sheetPr>
  <dimension ref="A1:D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sample_name</t>
        </is>
      </c>
      <c r="BC1" t="inlineStr">
        <is>
          <t>host_subject_id</t>
        </is>
      </c>
      <c r="BD1" t="inlineStr">
        <is>
          <t>host_common_name</t>
        </is>
      </c>
      <c r="BE1" t="inlineStr">
        <is>
          <t>host_taxid</t>
        </is>
      </c>
      <c r="BF1" t="inlineStr">
        <is>
          <t>host_dependence</t>
        </is>
      </c>
      <c r="BG1" t="inlineStr">
        <is>
          <t>type_of_symbiosis</t>
        </is>
      </c>
      <c r="BH1" t="inlineStr">
        <is>
          <t>sym_life_cycle_type</t>
        </is>
      </c>
      <c r="BI1" t="inlineStr">
        <is>
          <t>host_life_stage</t>
        </is>
      </c>
      <c r="BJ1" t="inlineStr">
        <is>
          <t>host_age</t>
        </is>
      </c>
      <c r="BK1" t="inlineStr">
        <is>
          <t>host_sex</t>
        </is>
      </c>
      <c r="BL1" t="inlineStr">
        <is>
          <t>mode_transmission</t>
        </is>
      </c>
      <c r="BM1" t="inlineStr">
        <is>
          <t>route_transmission</t>
        </is>
      </c>
      <c r="BN1" t="inlineStr">
        <is>
          <t>host_body_habitat</t>
        </is>
      </c>
      <c r="BO1" t="inlineStr">
        <is>
          <t>host_body_site</t>
        </is>
      </c>
      <c r="BP1" t="inlineStr">
        <is>
          <t>host_body_product</t>
        </is>
      </c>
      <c r="BQ1" t="inlineStr">
        <is>
          <t>host_tot_mass</t>
        </is>
      </c>
      <c r="BR1" t="inlineStr">
        <is>
          <t>host_height</t>
        </is>
      </c>
      <c r="BS1" t="inlineStr">
        <is>
          <t>host_length</t>
        </is>
      </c>
      <c r="BT1" t="inlineStr">
        <is>
          <t>host_growth_cond</t>
        </is>
      </c>
      <c r="BU1" t="inlineStr">
        <is>
          <t>host_substrate</t>
        </is>
      </c>
      <c r="BV1" t="inlineStr">
        <is>
          <t>host_family_relationship</t>
        </is>
      </c>
      <c r="BW1" t="inlineStr">
        <is>
          <t>host_infra_specific_name</t>
        </is>
      </c>
      <c r="BX1" t="inlineStr">
        <is>
          <t>host_infra_specific_rank</t>
        </is>
      </c>
      <c r="BY1" t="inlineStr">
        <is>
          <t>host_genotype</t>
        </is>
      </c>
      <c r="BZ1" t="inlineStr">
        <is>
          <t>host_phenotype</t>
        </is>
      </c>
      <c r="CA1" t="inlineStr">
        <is>
          <t>host_dry_mass</t>
        </is>
      </c>
      <c r="CB1" t="inlineStr">
        <is>
          <t>host_color</t>
        </is>
      </c>
      <c r="CC1" t="inlineStr">
        <is>
          <t>host_shape</t>
        </is>
      </c>
      <c r="CD1" t="inlineStr">
        <is>
          <t>gravidity</t>
        </is>
      </c>
      <c r="CE1" t="inlineStr">
        <is>
          <t>host_number</t>
        </is>
      </c>
      <c r="CF1" t="inlineStr">
        <is>
          <t>host_symbiont</t>
        </is>
      </c>
      <c r="CG1" t="inlineStr">
        <is>
          <t>host_specificity</t>
        </is>
      </c>
      <c r="CH1" t="inlineStr">
        <is>
          <t>symbiont_host_role</t>
        </is>
      </c>
      <c r="CI1" t="inlineStr">
        <is>
          <t>host_cellular_loc</t>
        </is>
      </c>
      <c r="CJ1" t="inlineStr">
        <is>
          <t>association_duration</t>
        </is>
      </c>
      <c r="CK1" t="inlineStr">
        <is>
          <t>host_of_host_coinf</t>
        </is>
      </c>
      <c r="CL1" t="inlineStr">
        <is>
          <t>host_of_host_name</t>
        </is>
      </c>
      <c r="CM1" t="inlineStr">
        <is>
          <t>host_of_host_env_loc</t>
        </is>
      </c>
      <c r="CN1" t="inlineStr">
        <is>
          <t>host_of_host_env_med</t>
        </is>
      </c>
      <c r="CO1" t="inlineStr">
        <is>
          <t>host_of_host_taxid</t>
        </is>
      </c>
      <c r="CP1" t="inlineStr">
        <is>
          <t>host_of_host_sub_id</t>
        </is>
      </c>
      <c r="CQ1" t="inlineStr">
        <is>
          <t>host_of_host_disease</t>
        </is>
      </c>
      <c r="CR1" t="inlineStr">
        <is>
          <t>host_of_host_fam_rel</t>
        </is>
      </c>
      <c r="CS1" t="inlineStr">
        <is>
          <t>host_of_host_infname</t>
        </is>
      </c>
      <c r="CT1" t="inlineStr">
        <is>
          <t>host_of_host_infrank</t>
        </is>
      </c>
      <c r="CU1" t="inlineStr">
        <is>
          <t>host_of_host_geno</t>
        </is>
      </c>
      <c r="CV1" t="inlineStr">
        <is>
          <t>host_of_host_pheno</t>
        </is>
      </c>
      <c r="CW1" t="inlineStr">
        <is>
          <t>host_of_host_gravid</t>
        </is>
      </c>
      <c r="CX1" t="inlineStr">
        <is>
          <t>host_of_host_totmass</t>
        </is>
      </c>
      <c r="CY1" t="inlineStr">
        <is>
          <t>chem_administration</t>
        </is>
      </c>
      <c r="CZ1" t="inlineStr">
        <is>
          <t>perturbation</t>
        </is>
      </c>
      <c r="DA1" t="inlineStr">
        <is>
          <t>samp_salinity</t>
        </is>
      </c>
      <c r="DB1" t="inlineStr">
        <is>
          <t>oxy_stat_samp</t>
        </is>
      </c>
      <c r="DC1" t="inlineStr">
        <is>
          <t>organism_count</t>
        </is>
      </c>
      <c r="DD1" t="inlineStr">
        <is>
          <t>samp_store_temp</t>
        </is>
      </c>
      <c r="DE1" t="inlineStr">
        <is>
          <t>samp_store_dur</t>
        </is>
      </c>
      <c r="DF1" t="inlineStr">
        <is>
          <t>samp_store_loc</t>
        </is>
      </c>
      <c r="DG1" t="inlineStr">
        <is>
          <t>samp_store_sol</t>
        </is>
      </c>
      <c r="DH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"commensalistic,mutualistic,parasitic"</formula1>
    </dataValidation>
    <dataValidation sqref="BK2:BK1048576" showDropDown="0" showInputMessage="0" showErrorMessage="0" allowBlank="1" type="list">
      <formula1>"female,hermaphrodite,male,neuter"</formula1>
    </dataValidation>
    <dataValidation sqref="BL2:BL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M2:BM1048576" showDropDown="0" showInputMessage="0" showErrorMessage="0" allowBlank="1" type="list">
      <formula1>"environmental:faecal-oral,transplacental,vector-borne:vector penetration"</formula1>
    </dataValidation>
    <dataValidation sqref="CG2:CG1048576" showDropDown="0" showInputMessage="0" showErrorMessage="0" allowBlank="1" type="list">
      <formula1>"family-specific,generalist,,genus-specific,species-specific"</formula1>
    </dataValidation>
    <dataValidation sqref="CH2:CH1048576" showDropDown="0" showInputMessage="0" showErrorMessage="0" allowBlank="1" type="list">
      <formula1>"accidental,dead-end,definitive,intermediate,paratenic,reservoir,single host"</formula1>
    </dataValidation>
    <dataValidation sqref="CI2:CI1048576" showDropDown="0" showInputMessage="0" showErrorMessage="0" allowBlank="1" type="list">
      <formula1>"intracellular,extracellular,not determined"</formula1>
    </dataValidation>
    <dataValidation sqref="DB2:DB1048576" showDropDown="0" showInputMessage="0" showErrorMessage="0" allowBlank="1" type="list">
      <formula1>"aerobic,anaerobic,other"</formula1>
    </dataValidation>
    <dataValidation sqref="DC2:DC1048576" showDropDown="0" showInputMessage="0" showErrorMessage="0" allowBlank="1" type="list">
      <formula1>"ATP,MPN,other"</formula1>
    </dataValidation>
  </dataValidations>
  <pageMargins left="0.75" right="0.75" top="1" bottom="1" header="0.5" footer="0.5"/>
</worksheet>
</file>

<file path=xl/worksheets/sheet213.xml><?xml version="1.0" encoding="utf-8"?>
<worksheet xmlns="http://schemas.openxmlformats.org/spreadsheetml/2006/main">
  <sheetPr>
    <outlinePr summaryBelow="1" summaryRight="1"/>
    <pageSetUpPr/>
  </sheetPr>
  <dimension ref="A1:D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sample_name</t>
        </is>
      </c>
      <c r="BH1" t="inlineStr">
        <is>
          <t>host_subject_id</t>
        </is>
      </c>
      <c r="BI1" t="inlineStr">
        <is>
          <t>host_common_name</t>
        </is>
      </c>
      <c r="BJ1" t="inlineStr">
        <is>
          <t>host_taxid</t>
        </is>
      </c>
      <c r="BK1" t="inlineStr">
        <is>
          <t>host_dependence</t>
        </is>
      </c>
      <c r="BL1" t="inlineStr">
        <is>
          <t>type_of_symbiosis</t>
        </is>
      </c>
      <c r="BM1" t="inlineStr">
        <is>
          <t>sym_life_cycle_type</t>
        </is>
      </c>
      <c r="BN1" t="inlineStr">
        <is>
          <t>host_life_stage</t>
        </is>
      </c>
      <c r="BO1" t="inlineStr">
        <is>
          <t>host_age</t>
        </is>
      </c>
      <c r="BP1" t="inlineStr">
        <is>
          <t>host_sex</t>
        </is>
      </c>
      <c r="BQ1" t="inlineStr">
        <is>
          <t>mode_transmission</t>
        </is>
      </c>
      <c r="BR1" t="inlineStr">
        <is>
          <t>route_transmission</t>
        </is>
      </c>
      <c r="BS1" t="inlineStr">
        <is>
          <t>host_body_habitat</t>
        </is>
      </c>
      <c r="BT1" t="inlineStr">
        <is>
          <t>host_body_site</t>
        </is>
      </c>
      <c r="BU1" t="inlineStr">
        <is>
          <t>host_body_product</t>
        </is>
      </c>
      <c r="BV1" t="inlineStr">
        <is>
          <t>host_tot_mass</t>
        </is>
      </c>
      <c r="BW1" t="inlineStr">
        <is>
          <t>host_height</t>
        </is>
      </c>
      <c r="BX1" t="inlineStr">
        <is>
          <t>host_length</t>
        </is>
      </c>
      <c r="BY1" t="inlineStr">
        <is>
          <t>host_growth_cond</t>
        </is>
      </c>
      <c r="BZ1" t="inlineStr">
        <is>
          <t>host_substrate</t>
        </is>
      </c>
      <c r="CA1" t="inlineStr">
        <is>
          <t>host_family_relationship</t>
        </is>
      </c>
      <c r="CB1" t="inlineStr">
        <is>
          <t>host_infra_specific_name</t>
        </is>
      </c>
      <c r="CC1" t="inlineStr">
        <is>
          <t>host_infra_specific_rank</t>
        </is>
      </c>
      <c r="CD1" t="inlineStr">
        <is>
          <t>host_genotype</t>
        </is>
      </c>
      <c r="CE1" t="inlineStr">
        <is>
          <t>host_phenotype</t>
        </is>
      </c>
      <c r="CF1" t="inlineStr">
        <is>
          <t>host_dry_mass</t>
        </is>
      </c>
      <c r="CG1" t="inlineStr">
        <is>
          <t>host_color</t>
        </is>
      </c>
      <c r="CH1" t="inlineStr">
        <is>
          <t>host_shape</t>
        </is>
      </c>
      <c r="CI1" t="inlineStr">
        <is>
          <t>gravidity</t>
        </is>
      </c>
      <c r="CJ1" t="inlineStr">
        <is>
          <t>host_number</t>
        </is>
      </c>
      <c r="CK1" t="inlineStr">
        <is>
          <t>host_symbiont</t>
        </is>
      </c>
      <c r="CL1" t="inlineStr">
        <is>
          <t>host_specificity</t>
        </is>
      </c>
      <c r="CM1" t="inlineStr">
        <is>
          <t>symbiont_host_role</t>
        </is>
      </c>
      <c r="CN1" t="inlineStr">
        <is>
          <t>host_cellular_loc</t>
        </is>
      </c>
      <c r="CO1" t="inlineStr">
        <is>
          <t>association_duration</t>
        </is>
      </c>
      <c r="CP1" t="inlineStr">
        <is>
          <t>host_of_host_coinf</t>
        </is>
      </c>
      <c r="CQ1" t="inlineStr">
        <is>
          <t>host_of_host_name</t>
        </is>
      </c>
      <c r="CR1" t="inlineStr">
        <is>
          <t>host_of_host_env_loc</t>
        </is>
      </c>
      <c r="CS1" t="inlineStr">
        <is>
          <t>host_of_host_env_med</t>
        </is>
      </c>
      <c r="CT1" t="inlineStr">
        <is>
          <t>host_of_host_taxid</t>
        </is>
      </c>
      <c r="CU1" t="inlineStr">
        <is>
          <t>host_of_host_sub_id</t>
        </is>
      </c>
      <c r="CV1" t="inlineStr">
        <is>
          <t>host_of_host_disease</t>
        </is>
      </c>
      <c r="CW1" t="inlineStr">
        <is>
          <t>host_of_host_fam_rel</t>
        </is>
      </c>
      <c r="CX1" t="inlineStr">
        <is>
          <t>host_of_host_infname</t>
        </is>
      </c>
      <c r="CY1" t="inlineStr">
        <is>
          <t>host_of_host_infrank</t>
        </is>
      </c>
      <c r="CZ1" t="inlineStr">
        <is>
          <t>host_of_host_geno</t>
        </is>
      </c>
      <c r="DA1" t="inlineStr">
        <is>
          <t>host_of_host_pheno</t>
        </is>
      </c>
      <c r="DB1" t="inlineStr">
        <is>
          <t>host_of_host_gravid</t>
        </is>
      </c>
      <c r="DC1" t="inlineStr">
        <is>
          <t>host_of_host_totmass</t>
        </is>
      </c>
      <c r="DD1" t="inlineStr">
        <is>
          <t>chem_administration</t>
        </is>
      </c>
      <c r="DE1" t="inlineStr">
        <is>
          <t>perturbation</t>
        </is>
      </c>
      <c r="DF1" t="inlineStr">
        <is>
          <t>samp_salinity</t>
        </is>
      </c>
      <c r="DG1" t="inlineStr">
        <is>
          <t>oxy_stat_samp</t>
        </is>
      </c>
      <c r="DH1" t="inlineStr">
        <is>
          <t>organism_count</t>
        </is>
      </c>
      <c r="DI1" t="inlineStr">
        <is>
          <t>samp_store_temp</t>
        </is>
      </c>
      <c r="DJ1" t="inlineStr">
        <is>
          <t>samp_store_dur</t>
        </is>
      </c>
      <c r="DK1" t="inlineStr">
        <is>
          <t>samp_store_loc</t>
        </is>
      </c>
      <c r="DL1" t="inlineStr">
        <is>
          <t>samp_store_sol</t>
        </is>
      </c>
      <c r="DM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L2:BL1048576" showDropDown="0" showInputMessage="0" showErrorMessage="0" allowBlank="1" type="list">
      <formula1>"commensalistic,mutualistic,parasitic"</formula1>
    </dataValidation>
    <dataValidation sqref="BP2:BP1048576" showDropDown="0" showInputMessage="0" showErrorMessage="0" allowBlank="1" type="list">
      <formula1>"female,hermaphrodite,male,neuter"</formula1>
    </dataValidation>
    <dataValidation sqref="BQ2:BQ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R2:BR1048576" showDropDown="0" showInputMessage="0" showErrorMessage="0" allowBlank="1" type="list">
      <formula1>"environmental:faecal-oral,transplacental,vector-borne:vector penetration"</formula1>
    </dataValidation>
    <dataValidation sqref="CL2:CL1048576" showDropDown="0" showInputMessage="0" showErrorMessage="0" allowBlank="1" type="list">
      <formula1>"family-specific,generalist,,genus-specific,species-specific"</formula1>
    </dataValidation>
    <dataValidation sqref="CM2:CM1048576" showDropDown="0" showInputMessage="0" showErrorMessage="0" allowBlank="1" type="list">
      <formula1>"accidental,dead-end,definitive,intermediate,paratenic,reservoir,single host"</formula1>
    </dataValidation>
    <dataValidation sqref="CN2:CN1048576" showDropDown="0" showInputMessage="0" showErrorMessage="0" allowBlank="1" type="list">
      <formula1>"intracellular,extracellular,not determined"</formula1>
    </dataValidation>
    <dataValidation sqref="DG2:DG1048576" showDropDown="0" showInputMessage="0" showErrorMessage="0" allowBlank="1" type="list">
      <formula1>"aerobic,anaerobic,other"</formula1>
    </dataValidation>
    <dataValidation sqref="DH2:DH1048576" showDropDown="0" showInputMessage="0" showErrorMessage="0" allowBlank="1" type="list">
      <formula1>"ATP,MPN,other"</formula1>
    </dataValidation>
  </dataValidations>
  <pageMargins left="0.75" right="0.75" top="1" bottom="1" header="0.5" footer="0.5"/>
</worksheet>
</file>

<file path=xl/worksheets/sheet214.xml><?xml version="1.0" encoding="utf-8"?>
<worksheet xmlns="http://schemas.openxmlformats.org/spreadsheetml/2006/main">
  <sheetPr>
    <outlinePr summaryBelow="1" summaryRight="1"/>
    <pageSetUpPr/>
  </sheetPr>
  <dimension ref="A1:D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sample_name</t>
        </is>
      </c>
      <c r="AZ1" t="inlineStr">
        <is>
          <t>host_subject_id</t>
        </is>
      </c>
      <c r="BA1" t="inlineStr">
        <is>
          <t>host_common_name</t>
        </is>
      </c>
      <c r="BB1" t="inlineStr">
        <is>
          <t>host_taxid</t>
        </is>
      </c>
      <c r="BC1" t="inlineStr">
        <is>
          <t>host_dependence</t>
        </is>
      </c>
      <c r="BD1" t="inlineStr">
        <is>
          <t>type_of_symbiosis</t>
        </is>
      </c>
      <c r="BE1" t="inlineStr">
        <is>
          <t>sym_life_cycle_type</t>
        </is>
      </c>
      <c r="BF1" t="inlineStr">
        <is>
          <t>host_life_stage</t>
        </is>
      </c>
      <c r="BG1" t="inlineStr">
        <is>
          <t>host_age</t>
        </is>
      </c>
      <c r="BH1" t="inlineStr">
        <is>
          <t>host_sex</t>
        </is>
      </c>
      <c r="BI1" t="inlineStr">
        <is>
          <t>mode_transmission</t>
        </is>
      </c>
      <c r="BJ1" t="inlineStr">
        <is>
          <t>route_transmission</t>
        </is>
      </c>
      <c r="BK1" t="inlineStr">
        <is>
          <t>host_body_habitat</t>
        </is>
      </c>
      <c r="BL1" t="inlineStr">
        <is>
          <t>host_body_site</t>
        </is>
      </c>
      <c r="BM1" t="inlineStr">
        <is>
          <t>host_body_product</t>
        </is>
      </c>
      <c r="BN1" t="inlineStr">
        <is>
          <t>host_tot_mass</t>
        </is>
      </c>
      <c r="BO1" t="inlineStr">
        <is>
          <t>host_height</t>
        </is>
      </c>
      <c r="BP1" t="inlineStr">
        <is>
          <t>host_length</t>
        </is>
      </c>
      <c r="BQ1" t="inlineStr">
        <is>
          <t>host_growth_cond</t>
        </is>
      </c>
      <c r="BR1" t="inlineStr">
        <is>
          <t>host_substrate</t>
        </is>
      </c>
      <c r="BS1" t="inlineStr">
        <is>
          <t>host_family_relationship</t>
        </is>
      </c>
      <c r="BT1" t="inlineStr">
        <is>
          <t>host_infra_specific_name</t>
        </is>
      </c>
      <c r="BU1" t="inlineStr">
        <is>
          <t>host_infra_specific_rank</t>
        </is>
      </c>
      <c r="BV1" t="inlineStr">
        <is>
          <t>host_genotype</t>
        </is>
      </c>
      <c r="BW1" t="inlineStr">
        <is>
          <t>host_phenotype</t>
        </is>
      </c>
      <c r="BX1" t="inlineStr">
        <is>
          <t>host_dry_mass</t>
        </is>
      </c>
      <c r="BY1" t="inlineStr">
        <is>
          <t>host_color</t>
        </is>
      </c>
      <c r="BZ1" t="inlineStr">
        <is>
          <t>host_shape</t>
        </is>
      </c>
      <c r="CA1" t="inlineStr">
        <is>
          <t>gravidity</t>
        </is>
      </c>
      <c r="CB1" t="inlineStr">
        <is>
          <t>host_number</t>
        </is>
      </c>
      <c r="CC1" t="inlineStr">
        <is>
          <t>host_symbiont</t>
        </is>
      </c>
      <c r="CD1" t="inlineStr">
        <is>
          <t>host_specificity</t>
        </is>
      </c>
      <c r="CE1" t="inlineStr">
        <is>
          <t>symbiont_host_role</t>
        </is>
      </c>
      <c r="CF1" t="inlineStr">
        <is>
          <t>host_cellular_loc</t>
        </is>
      </c>
      <c r="CG1" t="inlineStr">
        <is>
          <t>association_duration</t>
        </is>
      </c>
      <c r="CH1" t="inlineStr">
        <is>
          <t>host_of_host_coinf</t>
        </is>
      </c>
      <c r="CI1" t="inlineStr">
        <is>
          <t>host_of_host_name</t>
        </is>
      </c>
      <c r="CJ1" t="inlineStr">
        <is>
          <t>host_of_host_env_loc</t>
        </is>
      </c>
      <c r="CK1" t="inlineStr">
        <is>
          <t>host_of_host_env_med</t>
        </is>
      </c>
      <c r="CL1" t="inlineStr">
        <is>
          <t>host_of_host_taxid</t>
        </is>
      </c>
      <c r="CM1" t="inlineStr">
        <is>
          <t>host_of_host_sub_id</t>
        </is>
      </c>
      <c r="CN1" t="inlineStr">
        <is>
          <t>host_of_host_disease</t>
        </is>
      </c>
      <c r="CO1" t="inlineStr">
        <is>
          <t>host_of_host_fam_rel</t>
        </is>
      </c>
      <c r="CP1" t="inlineStr">
        <is>
          <t>host_of_host_infname</t>
        </is>
      </c>
      <c r="CQ1" t="inlineStr">
        <is>
          <t>host_of_host_infrank</t>
        </is>
      </c>
      <c r="CR1" t="inlineStr">
        <is>
          <t>host_of_host_geno</t>
        </is>
      </c>
      <c r="CS1" t="inlineStr">
        <is>
          <t>host_of_host_pheno</t>
        </is>
      </c>
      <c r="CT1" t="inlineStr">
        <is>
          <t>host_of_host_gravid</t>
        </is>
      </c>
      <c r="CU1" t="inlineStr">
        <is>
          <t>host_of_host_totmass</t>
        </is>
      </c>
      <c r="CV1" t="inlineStr">
        <is>
          <t>chem_administration</t>
        </is>
      </c>
      <c r="CW1" t="inlineStr">
        <is>
          <t>perturbation</t>
        </is>
      </c>
      <c r="CX1" t="inlineStr">
        <is>
          <t>samp_salinity</t>
        </is>
      </c>
      <c r="CY1" t="inlineStr">
        <is>
          <t>oxy_stat_samp</t>
        </is>
      </c>
      <c r="CZ1" t="inlineStr">
        <is>
          <t>organism_count</t>
        </is>
      </c>
      <c r="DA1" t="inlineStr">
        <is>
          <t>samp_store_temp</t>
        </is>
      </c>
      <c r="DB1" t="inlineStr">
        <is>
          <t>samp_store_dur</t>
        </is>
      </c>
      <c r="DC1" t="inlineStr">
        <is>
          <t>samp_store_loc</t>
        </is>
      </c>
      <c r="DD1" t="inlineStr">
        <is>
          <t>samp_store_sol</t>
        </is>
      </c>
      <c r="DE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"commensalistic,mutualistic,parasitic"</formula1>
    </dataValidation>
    <dataValidation sqref="BH2:BH1048576" showDropDown="0" showInputMessage="0" showErrorMessage="0" allowBlank="1" type="list">
      <formula1>"female,hermaphrodite,male,neuter"</formula1>
    </dataValidation>
    <dataValidation sqref="BI2:BI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J2:BJ1048576" showDropDown="0" showInputMessage="0" showErrorMessage="0" allowBlank="1" type="list">
      <formula1>"environmental:faecal-oral,transplacental,vector-borne:vector penetration"</formula1>
    </dataValidation>
    <dataValidation sqref="CD2:CD1048576" showDropDown="0" showInputMessage="0" showErrorMessage="0" allowBlank="1" type="list">
      <formula1>"family-specific,generalist,,genus-specific,species-specific"</formula1>
    </dataValidation>
    <dataValidation sqref="CE2:CE1048576" showDropDown="0" showInputMessage="0" showErrorMessage="0" allowBlank="1" type="list">
      <formula1>"accidental,dead-end,definitive,intermediate,paratenic,reservoir,single host"</formula1>
    </dataValidation>
    <dataValidation sqref="CF2:CF1048576" showDropDown="0" showInputMessage="0" showErrorMessage="0" allowBlank="1" type="list">
      <formula1>"intracellular,extracellular,not determined"</formula1>
    </dataValidation>
    <dataValidation sqref="CY2:CY1048576" showDropDown="0" showInputMessage="0" showErrorMessage="0" allowBlank="1" type="list">
      <formula1>"aerobic,anaerobic,other"</formula1>
    </dataValidation>
    <dataValidation sqref="CZ2:CZ1048576" showDropDown="0" showInputMessage="0" showErrorMessage="0" allowBlank="1" type="list">
      <formula1>"ATP,MPN,other"</formula1>
    </dataValidation>
  </dataValidations>
  <pageMargins left="0.75" right="0.75" top="1" bottom="1" header="0.5" footer="0.5"/>
</worksheet>
</file>

<file path=xl/worksheets/sheet215.xml><?xml version="1.0" encoding="utf-8"?>
<worksheet xmlns="http://schemas.openxmlformats.org/spreadsheetml/2006/main">
  <sheetPr>
    <outlinePr summaryBelow="1" summaryRight="1"/>
    <pageSetUpPr/>
  </sheetPr>
  <dimension ref="A1:D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sample_name</t>
        </is>
      </c>
      <c r="AV1" t="inlineStr">
        <is>
          <t>host_subject_id</t>
        </is>
      </c>
      <c r="AW1" t="inlineStr">
        <is>
          <t>host_common_name</t>
        </is>
      </c>
      <c r="AX1" t="inlineStr">
        <is>
          <t>host_taxid</t>
        </is>
      </c>
      <c r="AY1" t="inlineStr">
        <is>
          <t>host_dependence</t>
        </is>
      </c>
      <c r="AZ1" t="inlineStr">
        <is>
          <t>type_of_symbiosis</t>
        </is>
      </c>
      <c r="BA1" t="inlineStr">
        <is>
          <t>sym_life_cycle_type</t>
        </is>
      </c>
      <c r="BB1" t="inlineStr">
        <is>
          <t>host_life_stage</t>
        </is>
      </c>
      <c r="BC1" t="inlineStr">
        <is>
          <t>host_age</t>
        </is>
      </c>
      <c r="BD1" t="inlineStr">
        <is>
          <t>host_sex</t>
        </is>
      </c>
      <c r="BE1" t="inlineStr">
        <is>
          <t>mode_transmission</t>
        </is>
      </c>
      <c r="BF1" t="inlineStr">
        <is>
          <t>route_transmission</t>
        </is>
      </c>
      <c r="BG1" t="inlineStr">
        <is>
          <t>host_body_habitat</t>
        </is>
      </c>
      <c r="BH1" t="inlineStr">
        <is>
          <t>host_body_site</t>
        </is>
      </c>
      <c r="BI1" t="inlineStr">
        <is>
          <t>host_body_product</t>
        </is>
      </c>
      <c r="BJ1" t="inlineStr">
        <is>
          <t>host_tot_mass</t>
        </is>
      </c>
      <c r="BK1" t="inlineStr">
        <is>
          <t>host_height</t>
        </is>
      </c>
      <c r="BL1" t="inlineStr">
        <is>
          <t>host_length</t>
        </is>
      </c>
      <c r="BM1" t="inlineStr">
        <is>
          <t>host_growth_cond</t>
        </is>
      </c>
      <c r="BN1" t="inlineStr">
        <is>
          <t>host_substrate</t>
        </is>
      </c>
      <c r="BO1" t="inlineStr">
        <is>
          <t>host_family_relationship</t>
        </is>
      </c>
      <c r="BP1" t="inlineStr">
        <is>
          <t>host_infra_specific_name</t>
        </is>
      </c>
      <c r="BQ1" t="inlineStr">
        <is>
          <t>host_infra_specific_rank</t>
        </is>
      </c>
      <c r="BR1" t="inlineStr">
        <is>
          <t>host_genotype</t>
        </is>
      </c>
      <c r="BS1" t="inlineStr">
        <is>
          <t>host_phenotype</t>
        </is>
      </c>
      <c r="BT1" t="inlineStr">
        <is>
          <t>host_dry_mass</t>
        </is>
      </c>
      <c r="BU1" t="inlineStr">
        <is>
          <t>host_color</t>
        </is>
      </c>
      <c r="BV1" t="inlineStr">
        <is>
          <t>host_shape</t>
        </is>
      </c>
      <c r="BW1" t="inlineStr">
        <is>
          <t>gravidity</t>
        </is>
      </c>
      <c r="BX1" t="inlineStr">
        <is>
          <t>host_number</t>
        </is>
      </c>
      <c r="BY1" t="inlineStr">
        <is>
          <t>host_symbiont</t>
        </is>
      </c>
      <c r="BZ1" t="inlineStr">
        <is>
          <t>host_specificity</t>
        </is>
      </c>
      <c r="CA1" t="inlineStr">
        <is>
          <t>symbiont_host_role</t>
        </is>
      </c>
      <c r="CB1" t="inlineStr">
        <is>
          <t>host_cellular_loc</t>
        </is>
      </c>
      <c r="CC1" t="inlineStr">
        <is>
          <t>association_duration</t>
        </is>
      </c>
      <c r="CD1" t="inlineStr">
        <is>
          <t>host_of_host_coinf</t>
        </is>
      </c>
      <c r="CE1" t="inlineStr">
        <is>
          <t>host_of_host_name</t>
        </is>
      </c>
      <c r="CF1" t="inlineStr">
        <is>
          <t>host_of_host_env_loc</t>
        </is>
      </c>
      <c r="CG1" t="inlineStr">
        <is>
          <t>host_of_host_env_med</t>
        </is>
      </c>
      <c r="CH1" t="inlineStr">
        <is>
          <t>host_of_host_taxid</t>
        </is>
      </c>
      <c r="CI1" t="inlineStr">
        <is>
          <t>host_of_host_sub_id</t>
        </is>
      </c>
      <c r="CJ1" t="inlineStr">
        <is>
          <t>host_of_host_disease</t>
        </is>
      </c>
      <c r="CK1" t="inlineStr">
        <is>
          <t>host_of_host_fam_rel</t>
        </is>
      </c>
      <c r="CL1" t="inlineStr">
        <is>
          <t>host_of_host_infname</t>
        </is>
      </c>
      <c r="CM1" t="inlineStr">
        <is>
          <t>host_of_host_infrank</t>
        </is>
      </c>
      <c r="CN1" t="inlineStr">
        <is>
          <t>host_of_host_geno</t>
        </is>
      </c>
      <c r="CO1" t="inlineStr">
        <is>
          <t>host_of_host_pheno</t>
        </is>
      </c>
      <c r="CP1" t="inlineStr">
        <is>
          <t>host_of_host_gravid</t>
        </is>
      </c>
      <c r="CQ1" t="inlineStr">
        <is>
          <t>host_of_host_totmass</t>
        </is>
      </c>
      <c r="CR1" t="inlineStr">
        <is>
          <t>chem_administration</t>
        </is>
      </c>
      <c r="CS1" t="inlineStr">
        <is>
          <t>perturbation</t>
        </is>
      </c>
      <c r="CT1" t="inlineStr">
        <is>
          <t>samp_salinity</t>
        </is>
      </c>
      <c r="CU1" t="inlineStr">
        <is>
          <t>oxy_stat_samp</t>
        </is>
      </c>
      <c r="CV1" t="inlineStr">
        <is>
          <t>organism_count</t>
        </is>
      </c>
      <c r="CW1" t="inlineStr">
        <is>
          <t>samp_store_temp</t>
        </is>
      </c>
      <c r="CX1" t="inlineStr">
        <is>
          <t>samp_store_dur</t>
        </is>
      </c>
      <c r="CY1" t="inlineStr">
        <is>
          <t>samp_store_loc</t>
        </is>
      </c>
      <c r="CZ1" t="inlineStr">
        <is>
          <t>samp_store_sol</t>
        </is>
      </c>
      <c r="DA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"commensalistic,mutualistic,parasitic"</formula1>
    </dataValidation>
    <dataValidation sqref="BD2:BD1048576" showDropDown="0" showInputMessage="0" showErrorMessage="0" allowBlank="1" type="list">
      <formula1>"female,hermaphrodite,male,neuter"</formula1>
    </dataValidation>
    <dataValidation sqref="BE2:BE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F2:BF1048576" showDropDown="0" showInputMessage="0" showErrorMessage="0" allowBlank="1" type="list">
      <formula1>"environmental:faecal-oral,transplacental,vector-borne:vector penetration"</formula1>
    </dataValidation>
    <dataValidation sqref="BZ2:BZ1048576" showDropDown="0" showInputMessage="0" showErrorMessage="0" allowBlank="1" type="list">
      <formula1>"family-specific,generalist,,genus-specific,species-specific"</formula1>
    </dataValidation>
    <dataValidation sqref="CA2:CA1048576" showDropDown="0" showInputMessage="0" showErrorMessage="0" allowBlank="1" type="list">
      <formula1>"accidental,dead-end,definitive,intermediate,paratenic,reservoir,single host"</formula1>
    </dataValidation>
    <dataValidation sqref="CB2:CB1048576" showDropDown="0" showInputMessage="0" showErrorMessage="0" allowBlank="1" type="list">
      <formula1>"intracellular,extracellular,not determined"</formula1>
    </dataValidation>
    <dataValidation sqref="CU2:CU1048576" showDropDown="0" showInputMessage="0" showErrorMessage="0" allowBlank="1" type="list">
      <formula1>"aerobic,anaerobic,other"</formula1>
    </dataValidation>
    <dataValidation sqref="CV2:CV1048576" showDropDown="0" showInputMessage="0" showErrorMessage="0" allowBlank="1" type="list">
      <formula1>"ATP,MPN,other"</formula1>
    </dataValidation>
  </dataValidations>
  <pageMargins left="0.75" right="0.75" top="1" bottom="1" header="0.5" footer="0.5"/>
</worksheet>
</file>

<file path=xl/worksheets/sheet216.xml><?xml version="1.0" encoding="utf-8"?>
<worksheet xmlns="http://schemas.openxmlformats.org/spreadsheetml/2006/main">
  <sheetPr>
    <outlinePr summaryBelow="1" summaryRight="1"/>
    <pageSetUpPr/>
  </sheetPr>
  <dimension ref="A1:C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sample_name</t>
        </is>
      </c>
      <c r="AS1" t="inlineStr">
        <is>
          <t>host_subject_id</t>
        </is>
      </c>
      <c r="AT1" t="inlineStr">
        <is>
          <t>host_common_name</t>
        </is>
      </c>
      <c r="AU1" t="inlineStr">
        <is>
          <t>host_taxid</t>
        </is>
      </c>
      <c r="AV1" t="inlineStr">
        <is>
          <t>host_dependence</t>
        </is>
      </c>
      <c r="AW1" t="inlineStr">
        <is>
          <t>type_of_symbiosis</t>
        </is>
      </c>
      <c r="AX1" t="inlineStr">
        <is>
          <t>sym_life_cycle_type</t>
        </is>
      </c>
      <c r="AY1" t="inlineStr">
        <is>
          <t>host_life_stage</t>
        </is>
      </c>
      <c r="AZ1" t="inlineStr">
        <is>
          <t>host_age</t>
        </is>
      </c>
      <c r="BA1" t="inlineStr">
        <is>
          <t>host_sex</t>
        </is>
      </c>
      <c r="BB1" t="inlineStr">
        <is>
          <t>mode_transmission</t>
        </is>
      </c>
      <c r="BC1" t="inlineStr">
        <is>
          <t>route_transmission</t>
        </is>
      </c>
      <c r="BD1" t="inlineStr">
        <is>
          <t>host_body_habitat</t>
        </is>
      </c>
      <c r="BE1" t="inlineStr">
        <is>
          <t>host_body_site</t>
        </is>
      </c>
      <c r="BF1" t="inlineStr">
        <is>
          <t>host_body_product</t>
        </is>
      </c>
      <c r="BG1" t="inlineStr">
        <is>
          <t>host_tot_mass</t>
        </is>
      </c>
      <c r="BH1" t="inlineStr">
        <is>
          <t>host_height</t>
        </is>
      </c>
      <c r="BI1" t="inlineStr">
        <is>
          <t>host_length</t>
        </is>
      </c>
      <c r="BJ1" t="inlineStr">
        <is>
          <t>host_growth_cond</t>
        </is>
      </c>
      <c r="BK1" t="inlineStr">
        <is>
          <t>host_substrate</t>
        </is>
      </c>
      <c r="BL1" t="inlineStr">
        <is>
          <t>host_family_relationship</t>
        </is>
      </c>
      <c r="BM1" t="inlineStr">
        <is>
          <t>host_infra_specific_name</t>
        </is>
      </c>
      <c r="BN1" t="inlineStr">
        <is>
          <t>host_infra_specific_rank</t>
        </is>
      </c>
      <c r="BO1" t="inlineStr">
        <is>
          <t>host_genotype</t>
        </is>
      </c>
      <c r="BP1" t="inlineStr">
        <is>
          <t>host_phenotype</t>
        </is>
      </c>
      <c r="BQ1" t="inlineStr">
        <is>
          <t>host_dry_mass</t>
        </is>
      </c>
      <c r="BR1" t="inlineStr">
        <is>
          <t>host_color</t>
        </is>
      </c>
      <c r="BS1" t="inlineStr">
        <is>
          <t>host_shape</t>
        </is>
      </c>
      <c r="BT1" t="inlineStr">
        <is>
          <t>gravidity</t>
        </is>
      </c>
      <c r="BU1" t="inlineStr">
        <is>
          <t>host_number</t>
        </is>
      </c>
      <c r="BV1" t="inlineStr">
        <is>
          <t>host_symbiont</t>
        </is>
      </c>
      <c r="BW1" t="inlineStr">
        <is>
          <t>host_specificity</t>
        </is>
      </c>
      <c r="BX1" t="inlineStr">
        <is>
          <t>symbiont_host_role</t>
        </is>
      </c>
      <c r="BY1" t="inlineStr">
        <is>
          <t>host_cellular_loc</t>
        </is>
      </c>
      <c r="BZ1" t="inlineStr">
        <is>
          <t>association_duration</t>
        </is>
      </c>
      <c r="CA1" t="inlineStr">
        <is>
          <t>host_of_host_coinf</t>
        </is>
      </c>
      <c r="CB1" t="inlineStr">
        <is>
          <t>host_of_host_name</t>
        </is>
      </c>
      <c r="CC1" t="inlineStr">
        <is>
          <t>host_of_host_env_loc</t>
        </is>
      </c>
      <c r="CD1" t="inlineStr">
        <is>
          <t>host_of_host_env_med</t>
        </is>
      </c>
      <c r="CE1" t="inlineStr">
        <is>
          <t>host_of_host_taxid</t>
        </is>
      </c>
      <c r="CF1" t="inlineStr">
        <is>
          <t>host_of_host_sub_id</t>
        </is>
      </c>
      <c r="CG1" t="inlineStr">
        <is>
          <t>host_of_host_disease</t>
        </is>
      </c>
      <c r="CH1" t="inlineStr">
        <is>
          <t>host_of_host_fam_rel</t>
        </is>
      </c>
      <c r="CI1" t="inlineStr">
        <is>
          <t>host_of_host_infname</t>
        </is>
      </c>
      <c r="CJ1" t="inlineStr">
        <is>
          <t>host_of_host_infrank</t>
        </is>
      </c>
      <c r="CK1" t="inlineStr">
        <is>
          <t>host_of_host_geno</t>
        </is>
      </c>
      <c r="CL1" t="inlineStr">
        <is>
          <t>host_of_host_pheno</t>
        </is>
      </c>
      <c r="CM1" t="inlineStr">
        <is>
          <t>host_of_host_gravid</t>
        </is>
      </c>
      <c r="CN1" t="inlineStr">
        <is>
          <t>host_of_host_totmass</t>
        </is>
      </c>
      <c r="CO1" t="inlineStr">
        <is>
          <t>chem_administration</t>
        </is>
      </c>
      <c r="CP1" t="inlineStr">
        <is>
          <t>perturbation</t>
        </is>
      </c>
      <c r="CQ1" t="inlineStr">
        <is>
          <t>samp_salinity</t>
        </is>
      </c>
      <c r="CR1" t="inlineStr">
        <is>
          <t>oxy_stat_samp</t>
        </is>
      </c>
      <c r="CS1" t="inlineStr">
        <is>
          <t>organism_count</t>
        </is>
      </c>
      <c r="CT1" t="inlineStr">
        <is>
          <t>samp_store_temp</t>
        </is>
      </c>
      <c r="CU1" t="inlineStr">
        <is>
          <t>samp_store_dur</t>
        </is>
      </c>
      <c r="CV1" t="inlineStr">
        <is>
          <t>samp_store_loc</t>
        </is>
      </c>
      <c r="CW1" t="inlineStr">
        <is>
          <t>samp_store_sol</t>
        </is>
      </c>
      <c r="CX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W2:AW1048576" showDropDown="0" showInputMessage="0" showErrorMessage="0" allowBlank="1" type="list">
      <formula1>"commensalistic,mutualistic,parasitic"</formula1>
    </dataValidation>
    <dataValidation sqref="BA2:BA1048576" showDropDown="0" showInputMessage="0" showErrorMessage="0" allowBlank="1" type="list">
      <formula1>"female,hermaphrodite,male,neuter"</formula1>
    </dataValidation>
    <dataValidation sqref="BB2:BB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C2:BC1048576" showDropDown="0" showInputMessage="0" showErrorMessage="0" allowBlank="1" type="list">
      <formula1>"environmental:faecal-oral,transplacental,vector-borne:vector penetration"</formula1>
    </dataValidation>
    <dataValidation sqref="BW2:BW1048576" showDropDown="0" showInputMessage="0" showErrorMessage="0" allowBlank="1" type="list">
      <formula1>"family-specific,generalist,,genus-specific,species-specific"</formula1>
    </dataValidation>
    <dataValidation sqref="BX2:BX1048576" showDropDown="0" showInputMessage="0" showErrorMessage="0" allowBlank="1" type="list">
      <formula1>"accidental,dead-end,definitive,intermediate,paratenic,reservoir,single host"</formula1>
    </dataValidation>
    <dataValidation sqref="BY2:BY1048576" showDropDown="0" showInputMessage="0" showErrorMessage="0" allowBlank="1" type="list">
      <formula1>"intracellular,extracellular,not determined"</formula1>
    </dataValidation>
    <dataValidation sqref="CR2:CR1048576" showDropDown="0" showInputMessage="0" showErrorMessage="0" allowBlank="1" type="list">
      <formula1>"aerobic,anaerobic,other"</formula1>
    </dataValidation>
    <dataValidation sqref="CS2:CS1048576" showDropDown="0" showInputMessage="0" showErrorMessage="0" allowBlank="1" type="list">
      <formula1>"ATP,MPN,other"</formula1>
    </dataValidation>
  </dataValidations>
  <pageMargins left="0.75" right="0.75" top="1" bottom="1" header="0.5" footer="0.5"/>
</worksheet>
</file>

<file path=xl/worksheets/sheet217.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sample_name</t>
        </is>
      </c>
      <c r="AO1" t="inlineStr">
        <is>
          <t>host_subject_id</t>
        </is>
      </c>
      <c r="AP1" t="inlineStr">
        <is>
          <t>host_common_name</t>
        </is>
      </c>
      <c r="AQ1" t="inlineStr">
        <is>
          <t>host_taxid</t>
        </is>
      </c>
      <c r="AR1" t="inlineStr">
        <is>
          <t>host_dependence</t>
        </is>
      </c>
      <c r="AS1" t="inlineStr">
        <is>
          <t>type_of_symbiosis</t>
        </is>
      </c>
      <c r="AT1" t="inlineStr">
        <is>
          <t>sym_life_cycle_type</t>
        </is>
      </c>
      <c r="AU1" t="inlineStr">
        <is>
          <t>host_life_stage</t>
        </is>
      </c>
      <c r="AV1" t="inlineStr">
        <is>
          <t>host_age</t>
        </is>
      </c>
      <c r="AW1" t="inlineStr">
        <is>
          <t>host_sex</t>
        </is>
      </c>
      <c r="AX1" t="inlineStr">
        <is>
          <t>mode_transmission</t>
        </is>
      </c>
      <c r="AY1" t="inlineStr">
        <is>
          <t>route_transmission</t>
        </is>
      </c>
      <c r="AZ1" t="inlineStr">
        <is>
          <t>host_body_habitat</t>
        </is>
      </c>
      <c r="BA1" t="inlineStr">
        <is>
          <t>host_body_site</t>
        </is>
      </c>
      <c r="BB1" t="inlineStr">
        <is>
          <t>host_body_product</t>
        </is>
      </c>
      <c r="BC1" t="inlineStr">
        <is>
          <t>host_tot_mass</t>
        </is>
      </c>
      <c r="BD1" t="inlineStr">
        <is>
          <t>host_height</t>
        </is>
      </c>
      <c r="BE1" t="inlineStr">
        <is>
          <t>host_length</t>
        </is>
      </c>
      <c r="BF1" t="inlineStr">
        <is>
          <t>host_growth_cond</t>
        </is>
      </c>
      <c r="BG1" t="inlineStr">
        <is>
          <t>host_substrate</t>
        </is>
      </c>
      <c r="BH1" t="inlineStr">
        <is>
          <t>host_family_relationship</t>
        </is>
      </c>
      <c r="BI1" t="inlineStr">
        <is>
          <t>host_infra_specific_name</t>
        </is>
      </c>
      <c r="BJ1" t="inlineStr">
        <is>
          <t>host_infra_specific_rank</t>
        </is>
      </c>
      <c r="BK1" t="inlineStr">
        <is>
          <t>host_genotype</t>
        </is>
      </c>
      <c r="BL1" t="inlineStr">
        <is>
          <t>host_phenotype</t>
        </is>
      </c>
      <c r="BM1" t="inlineStr">
        <is>
          <t>host_dry_mass</t>
        </is>
      </c>
      <c r="BN1" t="inlineStr">
        <is>
          <t>host_color</t>
        </is>
      </c>
      <c r="BO1" t="inlineStr">
        <is>
          <t>host_shape</t>
        </is>
      </c>
      <c r="BP1" t="inlineStr">
        <is>
          <t>gravidity</t>
        </is>
      </c>
      <c r="BQ1" t="inlineStr">
        <is>
          <t>host_number</t>
        </is>
      </c>
      <c r="BR1" t="inlineStr">
        <is>
          <t>host_symbiont</t>
        </is>
      </c>
      <c r="BS1" t="inlineStr">
        <is>
          <t>host_specificity</t>
        </is>
      </c>
      <c r="BT1" t="inlineStr">
        <is>
          <t>symbiont_host_role</t>
        </is>
      </c>
      <c r="BU1" t="inlineStr">
        <is>
          <t>host_cellular_loc</t>
        </is>
      </c>
      <c r="BV1" t="inlineStr">
        <is>
          <t>association_duration</t>
        </is>
      </c>
      <c r="BW1" t="inlineStr">
        <is>
          <t>host_of_host_coinf</t>
        </is>
      </c>
      <c r="BX1" t="inlineStr">
        <is>
          <t>host_of_host_name</t>
        </is>
      </c>
      <c r="BY1" t="inlineStr">
        <is>
          <t>host_of_host_env_loc</t>
        </is>
      </c>
      <c r="BZ1" t="inlineStr">
        <is>
          <t>host_of_host_env_med</t>
        </is>
      </c>
      <c r="CA1" t="inlineStr">
        <is>
          <t>host_of_host_taxid</t>
        </is>
      </c>
      <c r="CB1" t="inlineStr">
        <is>
          <t>host_of_host_sub_id</t>
        </is>
      </c>
      <c r="CC1" t="inlineStr">
        <is>
          <t>host_of_host_disease</t>
        </is>
      </c>
      <c r="CD1" t="inlineStr">
        <is>
          <t>host_of_host_fam_rel</t>
        </is>
      </c>
      <c r="CE1" t="inlineStr">
        <is>
          <t>host_of_host_infname</t>
        </is>
      </c>
      <c r="CF1" t="inlineStr">
        <is>
          <t>host_of_host_infrank</t>
        </is>
      </c>
      <c r="CG1" t="inlineStr">
        <is>
          <t>host_of_host_geno</t>
        </is>
      </c>
      <c r="CH1" t="inlineStr">
        <is>
          <t>host_of_host_pheno</t>
        </is>
      </c>
      <c r="CI1" t="inlineStr">
        <is>
          <t>host_of_host_gravid</t>
        </is>
      </c>
      <c r="CJ1" t="inlineStr">
        <is>
          <t>host_of_host_totmass</t>
        </is>
      </c>
      <c r="CK1" t="inlineStr">
        <is>
          <t>chem_administration</t>
        </is>
      </c>
      <c r="CL1" t="inlineStr">
        <is>
          <t>perturbation</t>
        </is>
      </c>
      <c r="CM1" t="inlineStr">
        <is>
          <t>samp_salinity</t>
        </is>
      </c>
      <c r="CN1" t="inlineStr">
        <is>
          <t>oxy_stat_samp</t>
        </is>
      </c>
      <c r="CO1" t="inlineStr">
        <is>
          <t>organism_count</t>
        </is>
      </c>
      <c r="CP1" t="inlineStr">
        <is>
          <t>samp_store_temp</t>
        </is>
      </c>
      <c r="CQ1" t="inlineStr">
        <is>
          <t>samp_store_dur</t>
        </is>
      </c>
      <c r="CR1" t="inlineStr">
        <is>
          <t>samp_store_loc</t>
        </is>
      </c>
      <c r="CS1" t="inlineStr">
        <is>
          <t>samp_store_sol</t>
        </is>
      </c>
      <c r="CT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S2:AS1048576" showDropDown="0" showInputMessage="0" showErrorMessage="0" allowBlank="1" type="list">
      <formula1>"commensalistic,mutualistic,parasitic"</formula1>
    </dataValidation>
    <dataValidation sqref="AW2:AW1048576" showDropDown="0" showInputMessage="0" showErrorMessage="0" allowBlank="1" type="list">
      <formula1>"female,hermaphrodite,male,neuter"</formula1>
    </dataValidation>
    <dataValidation sqref="AX2:AX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AY2:AY1048576" showDropDown="0" showInputMessage="0" showErrorMessage="0" allowBlank="1" type="list">
      <formula1>"environmental:faecal-oral,transplacental,vector-borne:vector penetration"</formula1>
    </dataValidation>
    <dataValidation sqref="BS2:BS1048576" showDropDown="0" showInputMessage="0" showErrorMessage="0" allowBlank="1" type="list">
      <formula1>"family-specific,generalist,,genus-specific,species-specific"</formula1>
    </dataValidation>
    <dataValidation sqref="BT2:BT1048576" showDropDown="0" showInputMessage="0" showErrorMessage="0" allowBlank="1" type="list">
      <formula1>"accidental,dead-end,definitive,intermediate,paratenic,reservoir,single host"</formula1>
    </dataValidation>
    <dataValidation sqref="BU2:BU1048576" showDropDown="0" showInputMessage="0" showErrorMessage="0" allowBlank="1" type="list">
      <formula1>"intracellular,extracellular,not determined"</formula1>
    </dataValidation>
    <dataValidation sqref="CN2:CN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218.xml><?xml version="1.0" encoding="utf-8"?>
<worksheet xmlns="http://schemas.openxmlformats.org/spreadsheetml/2006/main">
  <sheetPr>
    <outlinePr summaryBelow="1" summaryRight="1"/>
    <pageSetUpPr/>
  </sheetPr>
  <dimension ref="A1:D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sample_name</t>
        </is>
      </c>
      <c r="BM1" t="inlineStr">
        <is>
          <t>host_subject_id</t>
        </is>
      </c>
      <c r="BN1" t="inlineStr">
        <is>
          <t>host_common_name</t>
        </is>
      </c>
      <c r="BO1" t="inlineStr">
        <is>
          <t>host_taxid</t>
        </is>
      </c>
      <c r="BP1" t="inlineStr">
        <is>
          <t>host_dependence</t>
        </is>
      </c>
      <c r="BQ1" t="inlineStr">
        <is>
          <t>type_of_symbiosis</t>
        </is>
      </c>
      <c r="BR1" t="inlineStr">
        <is>
          <t>sym_life_cycle_type</t>
        </is>
      </c>
      <c r="BS1" t="inlineStr">
        <is>
          <t>host_life_stage</t>
        </is>
      </c>
      <c r="BT1" t="inlineStr">
        <is>
          <t>host_age</t>
        </is>
      </c>
      <c r="BU1" t="inlineStr">
        <is>
          <t>host_sex</t>
        </is>
      </c>
      <c r="BV1" t="inlineStr">
        <is>
          <t>mode_transmission</t>
        </is>
      </c>
      <c r="BW1" t="inlineStr">
        <is>
          <t>route_transmission</t>
        </is>
      </c>
      <c r="BX1" t="inlineStr">
        <is>
          <t>host_body_habitat</t>
        </is>
      </c>
      <c r="BY1" t="inlineStr">
        <is>
          <t>host_body_site</t>
        </is>
      </c>
      <c r="BZ1" t="inlineStr">
        <is>
          <t>host_body_product</t>
        </is>
      </c>
      <c r="CA1" t="inlineStr">
        <is>
          <t>host_tot_mass</t>
        </is>
      </c>
      <c r="CB1" t="inlineStr">
        <is>
          <t>host_height</t>
        </is>
      </c>
      <c r="CC1" t="inlineStr">
        <is>
          <t>host_length</t>
        </is>
      </c>
      <c r="CD1" t="inlineStr">
        <is>
          <t>host_growth_cond</t>
        </is>
      </c>
      <c r="CE1" t="inlineStr">
        <is>
          <t>host_substrate</t>
        </is>
      </c>
      <c r="CF1" t="inlineStr">
        <is>
          <t>host_family_relationship</t>
        </is>
      </c>
      <c r="CG1" t="inlineStr">
        <is>
          <t>host_infra_specific_name</t>
        </is>
      </c>
      <c r="CH1" t="inlineStr">
        <is>
          <t>host_infra_specific_rank</t>
        </is>
      </c>
      <c r="CI1" t="inlineStr">
        <is>
          <t>host_genotype</t>
        </is>
      </c>
      <c r="CJ1" t="inlineStr">
        <is>
          <t>host_phenotype</t>
        </is>
      </c>
      <c r="CK1" t="inlineStr">
        <is>
          <t>host_dry_mass</t>
        </is>
      </c>
      <c r="CL1" t="inlineStr">
        <is>
          <t>host_color</t>
        </is>
      </c>
      <c r="CM1" t="inlineStr">
        <is>
          <t>host_shape</t>
        </is>
      </c>
      <c r="CN1" t="inlineStr">
        <is>
          <t>gravidity</t>
        </is>
      </c>
      <c r="CO1" t="inlineStr">
        <is>
          <t>host_number</t>
        </is>
      </c>
      <c r="CP1" t="inlineStr">
        <is>
          <t>host_symbiont</t>
        </is>
      </c>
      <c r="CQ1" t="inlineStr">
        <is>
          <t>host_specificity</t>
        </is>
      </c>
      <c r="CR1" t="inlineStr">
        <is>
          <t>symbiont_host_role</t>
        </is>
      </c>
      <c r="CS1" t="inlineStr">
        <is>
          <t>host_cellular_loc</t>
        </is>
      </c>
      <c r="CT1" t="inlineStr">
        <is>
          <t>association_duration</t>
        </is>
      </c>
      <c r="CU1" t="inlineStr">
        <is>
          <t>host_of_host_coinf</t>
        </is>
      </c>
      <c r="CV1" t="inlineStr">
        <is>
          <t>host_of_host_name</t>
        </is>
      </c>
      <c r="CW1" t="inlineStr">
        <is>
          <t>host_of_host_env_loc</t>
        </is>
      </c>
      <c r="CX1" t="inlineStr">
        <is>
          <t>host_of_host_env_med</t>
        </is>
      </c>
      <c r="CY1" t="inlineStr">
        <is>
          <t>host_of_host_taxid</t>
        </is>
      </c>
      <c r="CZ1" t="inlineStr">
        <is>
          <t>host_of_host_sub_id</t>
        </is>
      </c>
      <c r="DA1" t="inlineStr">
        <is>
          <t>host_of_host_disease</t>
        </is>
      </c>
      <c r="DB1" t="inlineStr">
        <is>
          <t>host_of_host_fam_rel</t>
        </is>
      </c>
      <c r="DC1" t="inlineStr">
        <is>
          <t>host_of_host_infname</t>
        </is>
      </c>
      <c r="DD1" t="inlineStr">
        <is>
          <t>host_of_host_infrank</t>
        </is>
      </c>
      <c r="DE1" t="inlineStr">
        <is>
          <t>host_of_host_geno</t>
        </is>
      </c>
      <c r="DF1" t="inlineStr">
        <is>
          <t>host_of_host_pheno</t>
        </is>
      </c>
      <c r="DG1" t="inlineStr">
        <is>
          <t>host_of_host_gravid</t>
        </is>
      </c>
      <c r="DH1" t="inlineStr">
        <is>
          <t>host_of_host_totmass</t>
        </is>
      </c>
      <c r="DI1" t="inlineStr">
        <is>
          <t>chem_administration</t>
        </is>
      </c>
      <c r="DJ1" t="inlineStr">
        <is>
          <t>perturbation</t>
        </is>
      </c>
      <c r="DK1" t="inlineStr">
        <is>
          <t>samp_salinity</t>
        </is>
      </c>
      <c r="DL1" t="inlineStr">
        <is>
          <t>oxy_stat_samp</t>
        </is>
      </c>
      <c r="DM1" t="inlineStr">
        <is>
          <t>organism_count</t>
        </is>
      </c>
      <c r="DN1" t="inlineStr">
        <is>
          <t>samp_store_temp</t>
        </is>
      </c>
      <c r="DO1" t="inlineStr">
        <is>
          <t>samp_store_dur</t>
        </is>
      </c>
      <c r="DP1" t="inlineStr">
        <is>
          <t>samp_store_loc</t>
        </is>
      </c>
      <c r="DQ1" t="inlineStr">
        <is>
          <t>samp_store_sol</t>
        </is>
      </c>
      <c r="DR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Q2:BQ1048576" showDropDown="0" showInputMessage="0" showErrorMessage="0" allowBlank="1" type="list">
      <formula1>"commensalistic,mutualistic,parasitic"</formula1>
    </dataValidation>
    <dataValidation sqref="BU2:BU1048576" showDropDown="0" showInputMessage="0" showErrorMessage="0" allowBlank="1" type="list">
      <formula1>"female,hermaphrodite,male,neuter"</formula1>
    </dataValidation>
    <dataValidation sqref="BV2:BV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W2:BW1048576" showDropDown="0" showInputMessage="0" showErrorMessage="0" allowBlank="1" type="list">
      <formula1>"environmental:faecal-oral,transplacental,vector-borne:vector penetration"</formula1>
    </dataValidation>
    <dataValidation sqref="CQ2:CQ1048576" showDropDown="0" showInputMessage="0" showErrorMessage="0" allowBlank="1" type="list">
      <formula1>"family-specific,generalist,,genus-specific,species-specific"</formula1>
    </dataValidation>
    <dataValidation sqref="CR2:CR1048576" showDropDown="0" showInputMessage="0" showErrorMessage="0" allowBlank="1" type="list">
      <formula1>"accidental,dead-end,definitive,intermediate,paratenic,reservoir,single host"</formula1>
    </dataValidation>
    <dataValidation sqref="CS2:CS1048576" showDropDown="0" showInputMessage="0" showErrorMessage="0" allowBlank="1" type="list">
      <formula1>"intracellular,extracellular,not determined"</formula1>
    </dataValidation>
    <dataValidation sqref="DL2:DL1048576" showDropDown="0" showInputMessage="0" showErrorMessage="0" allowBlank="1" type="list">
      <formula1>"aerobic,anaerobic,other"</formula1>
    </dataValidation>
    <dataValidation sqref="DM2:DM1048576" showDropDown="0" showInputMessage="0" showErrorMessage="0" allowBlank="1" type="list">
      <formula1>"ATP,MPN,other"</formula1>
    </dataValidation>
  </dataValidations>
  <pageMargins left="0.75" right="0.75" top="1" bottom="1" header="0.5" footer="0.5"/>
</worksheet>
</file>

<file path=xl/worksheets/sheet219.xml><?xml version="1.0" encoding="utf-8"?>
<worksheet xmlns="http://schemas.openxmlformats.org/spreadsheetml/2006/main">
  <sheetPr>
    <outlinePr summaryBelow="1" summaryRight="1"/>
    <pageSetUpPr/>
  </sheetPr>
  <dimension ref="A1:D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sample_name</t>
        </is>
      </c>
      <c r="BL1" t="inlineStr">
        <is>
          <t>host_subject_id</t>
        </is>
      </c>
      <c r="BM1" t="inlineStr">
        <is>
          <t>host_common_name</t>
        </is>
      </c>
      <c r="BN1" t="inlineStr">
        <is>
          <t>host_taxid</t>
        </is>
      </c>
      <c r="BO1" t="inlineStr">
        <is>
          <t>host_dependence</t>
        </is>
      </c>
      <c r="BP1" t="inlineStr">
        <is>
          <t>type_of_symbiosis</t>
        </is>
      </c>
      <c r="BQ1" t="inlineStr">
        <is>
          <t>sym_life_cycle_type</t>
        </is>
      </c>
      <c r="BR1" t="inlineStr">
        <is>
          <t>host_life_stage</t>
        </is>
      </c>
      <c r="BS1" t="inlineStr">
        <is>
          <t>host_age</t>
        </is>
      </c>
      <c r="BT1" t="inlineStr">
        <is>
          <t>host_sex</t>
        </is>
      </c>
      <c r="BU1" t="inlineStr">
        <is>
          <t>mode_transmission</t>
        </is>
      </c>
      <c r="BV1" t="inlineStr">
        <is>
          <t>route_transmission</t>
        </is>
      </c>
      <c r="BW1" t="inlineStr">
        <is>
          <t>host_body_habitat</t>
        </is>
      </c>
      <c r="BX1" t="inlineStr">
        <is>
          <t>host_body_site</t>
        </is>
      </c>
      <c r="BY1" t="inlineStr">
        <is>
          <t>host_body_product</t>
        </is>
      </c>
      <c r="BZ1" t="inlineStr">
        <is>
          <t>host_tot_mass</t>
        </is>
      </c>
      <c r="CA1" t="inlineStr">
        <is>
          <t>host_height</t>
        </is>
      </c>
      <c r="CB1" t="inlineStr">
        <is>
          <t>host_length</t>
        </is>
      </c>
      <c r="CC1" t="inlineStr">
        <is>
          <t>host_growth_cond</t>
        </is>
      </c>
      <c r="CD1" t="inlineStr">
        <is>
          <t>host_substrate</t>
        </is>
      </c>
      <c r="CE1" t="inlineStr">
        <is>
          <t>host_family_relationship</t>
        </is>
      </c>
      <c r="CF1" t="inlineStr">
        <is>
          <t>host_infra_specific_name</t>
        </is>
      </c>
      <c r="CG1" t="inlineStr">
        <is>
          <t>host_infra_specific_rank</t>
        </is>
      </c>
      <c r="CH1" t="inlineStr">
        <is>
          <t>host_genotype</t>
        </is>
      </c>
      <c r="CI1" t="inlineStr">
        <is>
          <t>host_phenotype</t>
        </is>
      </c>
      <c r="CJ1" t="inlineStr">
        <is>
          <t>host_dry_mass</t>
        </is>
      </c>
      <c r="CK1" t="inlineStr">
        <is>
          <t>host_color</t>
        </is>
      </c>
      <c r="CL1" t="inlineStr">
        <is>
          <t>host_shape</t>
        </is>
      </c>
      <c r="CM1" t="inlineStr">
        <is>
          <t>gravidity</t>
        </is>
      </c>
      <c r="CN1" t="inlineStr">
        <is>
          <t>host_number</t>
        </is>
      </c>
      <c r="CO1" t="inlineStr">
        <is>
          <t>host_symbiont</t>
        </is>
      </c>
      <c r="CP1" t="inlineStr">
        <is>
          <t>host_specificity</t>
        </is>
      </c>
      <c r="CQ1" t="inlineStr">
        <is>
          <t>symbiont_host_role</t>
        </is>
      </c>
      <c r="CR1" t="inlineStr">
        <is>
          <t>host_cellular_loc</t>
        </is>
      </c>
      <c r="CS1" t="inlineStr">
        <is>
          <t>association_duration</t>
        </is>
      </c>
      <c r="CT1" t="inlineStr">
        <is>
          <t>host_of_host_coinf</t>
        </is>
      </c>
      <c r="CU1" t="inlineStr">
        <is>
          <t>host_of_host_name</t>
        </is>
      </c>
      <c r="CV1" t="inlineStr">
        <is>
          <t>host_of_host_env_loc</t>
        </is>
      </c>
      <c r="CW1" t="inlineStr">
        <is>
          <t>host_of_host_env_med</t>
        </is>
      </c>
      <c r="CX1" t="inlineStr">
        <is>
          <t>host_of_host_taxid</t>
        </is>
      </c>
      <c r="CY1" t="inlineStr">
        <is>
          <t>host_of_host_sub_id</t>
        </is>
      </c>
      <c r="CZ1" t="inlineStr">
        <is>
          <t>host_of_host_disease</t>
        </is>
      </c>
      <c r="DA1" t="inlineStr">
        <is>
          <t>host_of_host_fam_rel</t>
        </is>
      </c>
      <c r="DB1" t="inlineStr">
        <is>
          <t>host_of_host_infname</t>
        </is>
      </c>
      <c r="DC1" t="inlineStr">
        <is>
          <t>host_of_host_infrank</t>
        </is>
      </c>
      <c r="DD1" t="inlineStr">
        <is>
          <t>host_of_host_geno</t>
        </is>
      </c>
      <c r="DE1" t="inlineStr">
        <is>
          <t>host_of_host_pheno</t>
        </is>
      </c>
      <c r="DF1" t="inlineStr">
        <is>
          <t>host_of_host_gravid</t>
        </is>
      </c>
      <c r="DG1" t="inlineStr">
        <is>
          <t>host_of_host_totmass</t>
        </is>
      </c>
      <c r="DH1" t="inlineStr">
        <is>
          <t>chem_administration</t>
        </is>
      </c>
      <c r="DI1" t="inlineStr">
        <is>
          <t>perturbation</t>
        </is>
      </c>
      <c r="DJ1" t="inlineStr">
        <is>
          <t>samp_salinity</t>
        </is>
      </c>
      <c r="DK1" t="inlineStr">
        <is>
          <t>oxy_stat_samp</t>
        </is>
      </c>
      <c r="DL1" t="inlineStr">
        <is>
          <t>organism_count</t>
        </is>
      </c>
      <c r="DM1" t="inlineStr">
        <is>
          <t>samp_store_temp</t>
        </is>
      </c>
      <c r="DN1" t="inlineStr">
        <is>
          <t>samp_store_dur</t>
        </is>
      </c>
      <c r="DO1" t="inlineStr">
        <is>
          <t>samp_store_loc</t>
        </is>
      </c>
      <c r="DP1" t="inlineStr">
        <is>
          <t>samp_store_sol</t>
        </is>
      </c>
      <c r="DQ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P2:BP1048576" showDropDown="0" showInputMessage="0" showErrorMessage="0" allowBlank="1" type="list">
      <formula1>"commensalistic,mutualistic,parasitic"</formula1>
    </dataValidation>
    <dataValidation sqref="BT2:BT1048576" showDropDown="0" showInputMessage="0" showErrorMessage="0" allowBlank="1" type="list">
      <formula1>"female,hermaphrodite,male,neuter"</formula1>
    </dataValidation>
    <dataValidation sqref="BU2:BU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BV2:BV1048576" showDropDown="0" showInputMessage="0" showErrorMessage="0" allowBlank="1" type="list">
      <formula1>"environmental:faecal-oral,transplacental,vector-borne:vector penetration"</formula1>
    </dataValidation>
    <dataValidation sqref="CP2:CP1048576" showDropDown="0" showInputMessage="0" showErrorMessage="0" allowBlank="1" type="list">
      <formula1>"family-specific,generalist,,genus-specific,species-specific"</formula1>
    </dataValidation>
    <dataValidation sqref="CQ2:CQ1048576" showDropDown="0" showInputMessage="0" showErrorMessage="0" allowBlank="1" type="list">
      <formula1>"accidental,dead-end,definitive,intermediate,paratenic,reservoir,single host"</formula1>
    </dataValidation>
    <dataValidation sqref="CR2:CR1048576" showDropDown="0" showInputMessage="0" showErrorMessage="0" allowBlank="1" type="list">
      <formula1>"intracellular,extracellular,not determined"</formula1>
    </dataValidation>
    <dataValidation sqref="DK2:DK1048576" showDropDown="0" showInputMessage="0" showErrorMessage="0" allowBlank="1" type="list">
      <formula1>"aerobic,anaerobic,other"</formula1>
    </dataValidation>
    <dataValidation sqref="DL2:DL1048576" showDropDown="0" showInputMessage="0" showErrorMessage="0" allowBlank="1" type="list">
      <formula1>"ATP,MPN,other"</formula1>
    </dataValidation>
  </dataValidations>
  <pageMargins left="0.75" right="0.75" top="1" bottom="1" header="0.5" footer="0.5"/>
</worksheet>
</file>

<file path=xl/worksheets/sheet22.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depth</t>
        </is>
      </c>
      <c r="G1" t="inlineStr">
        <is>
          <t>alt</t>
        </is>
      </c>
      <c r="H1" t="inlineStr">
        <is>
          <t>elev</t>
        </is>
      </c>
      <c r="I1" t="inlineStr">
        <is>
          <t>temp</t>
        </is>
      </c>
      <c r="J1" t="inlineStr">
        <is>
          <t>geo_loc_name</t>
        </is>
      </c>
      <c r="K1" t="inlineStr">
        <is>
          <t>collection_date</t>
        </is>
      </c>
      <c r="L1" t="inlineStr">
        <is>
          <t>neg_cont_type</t>
        </is>
      </c>
      <c r="M1" t="inlineStr">
        <is>
          <t>pos_cont_type</t>
        </is>
      </c>
      <c r="N1" t="inlineStr">
        <is>
          <t>env_broad_scale</t>
        </is>
      </c>
      <c r="O1" t="inlineStr">
        <is>
          <t>env_local_scale</t>
        </is>
      </c>
      <c r="P1" t="inlineStr">
        <is>
          <t>env_medium</t>
        </is>
      </c>
      <c r="Q1" t="inlineStr">
        <is>
          <t>subspecf_gen_lin</t>
        </is>
      </c>
      <c r="R1" t="inlineStr">
        <is>
          <t>ploidy</t>
        </is>
      </c>
      <c r="S1" t="inlineStr">
        <is>
          <t>num_replicons</t>
        </is>
      </c>
      <c r="T1" t="inlineStr">
        <is>
          <t>extrachrom_elements</t>
        </is>
      </c>
      <c r="U1" t="inlineStr">
        <is>
          <t>estimated_size</t>
        </is>
      </c>
      <c r="V1" t="inlineStr">
        <is>
          <t>ref_biomaterial</t>
        </is>
      </c>
      <c r="W1" t="inlineStr">
        <is>
          <t>source_mat_id</t>
        </is>
      </c>
      <c r="X1" t="inlineStr">
        <is>
          <t>pathogenicity</t>
        </is>
      </c>
      <c r="Y1" t="inlineStr">
        <is>
          <t>biotic_relationship</t>
        </is>
      </c>
      <c r="Z1" t="inlineStr">
        <is>
          <t>specific_host</t>
        </is>
      </c>
      <c r="AA1" t="inlineStr">
        <is>
          <t>host_spec_range</t>
        </is>
      </c>
      <c r="AB1" t="inlineStr">
        <is>
          <t>host_disease_stat</t>
        </is>
      </c>
      <c r="AC1" t="inlineStr">
        <is>
          <t>trophic_level</t>
        </is>
      </c>
      <c r="AD1" t="inlineStr">
        <is>
          <t>propagation</t>
        </is>
      </c>
      <c r="AE1" t="inlineStr">
        <is>
          <t>encoded_traits</t>
        </is>
      </c>
      <c r="AF1" t="inlineStr">
        <is>
          <t>rel_to_oxygen</t>
        </is>
      </c>
      <c r="AG1" t="inlineStr">
        <is>
          <t>isol_growth_condt</t>
        </is>
      </c>
      <c r="AH1" t="inlineStr">
        <is>
          <t>samp_collec_device</t>
        </is>
      </c>
      <c r="AI1" t="inlineStr">
        <is>
          <t>samp_collec_method</t>
        </is>
      </c>
      <c r="AJ1" t="inlineStr">
        <is>
          <t>samp_mat_process</t>
        </is>
      </c>
      <c r="AK1" t="inlineStr">
        <is>
          <t>size_frac</t>
        </is>
      </c>
      <c r="AL1" t="inlineStr">
        <is>
          <t>samp_size</t>
        </is>
      </c>
      <c r="AM1" t="inlineStr">
        <is>
          <t>samp_vol_we_dna_ext</t>
        </is>
      </c>
      <c r="AN1" t="inlineStr">
        <is>
          <t>source_uvig</t>
        </is>
      </c>
      <c r="AO1" t="inlineStr">
        <is>
          <t>virus_enrich_appr</t>
        </is>
      </c>
      <c r="AP1" t="inlineStr">
        <is>
          <t>nucl_acid_ext</t>
        </is>
      </c>
      <c r="AQ1" t="inlineStr">
        <is>
          <t>nucl_acid_amp</t>
        </is>
      </c>
      <c r="AR1" t="inlineStr">
        <is>
          <t>lib_size</t>
        </is>
      </c>
      <c r="AS1" t="inlineStr">
        <is>
          <t>lib_reads_seqd</t>
        </is>
      </c>
      <c r="AT1" t="inlineStr">
        <is>
          <t>lib_layout</t>
        </is>
      </c>
      <c r="AU1" t="inlineStr">
        <is>
          <t>lib_vector</t>
        </is>
      </c>
      <c r="AV1" t="inlineStr">
        <is>
          <t>lib_screen</t>
        </is>
      </c>
      <c r="AW1" t="inlineStr">
        <is>
          <t>target_gene</t>
        </is>
      </c>
      <c r="AX1" t="inlineStr">
        <is>
          <t>target_subfragment</t>
        </is>
      </c>
      <c r="AY1" t="inlineStr">
        <is>
          <t>pcr_primers</t>
        </is>
      </c>
      <c r="AZ1" t="inlineStr">
        <is>
          <t>mid</t>
        </is>
      </c>
      <c r="BA1" t="inlineStr">
        <is>
          <t>adapters</t>
        </is>
      </c>
      <c r="BB1" t="inlineStr">
        <is>
          <t>pcr_cond</t>
        </is>
      </c>
      <c r="BC1" t="inlineStr">
        <is>
          <t>seq_meth</t>
        </is>
      </c>
      <c r="BD1" t="inlineStr">
        <is>
          <t>seq_quality_check</t>
        </is>
      </c>
      <c r="BE1" t="inlineStr">
        <is>
          <t>chimera_check</t>
        </is>
      </c>
      <c r="BF1" t="inlineStr">
        <is>
          <t>tax_ident</t>
        </is>
      </c>
      <c r="BG1" t="inlineStr">
        <is>
          <t>assembly_qual</t>
        </is>
      </c>
      <c r="BH1" t="inlineStr">
        <is>
          <t>assembly_name</t>
        </is>
      </c>
      <c r="BI1" t="inlineStr">
        <is>
          <t>assembly_software</t>
        </is>
      </c>
      <c r="BJ1" t="inlineStr">
        <is>
          <t>annot</t>
        </is>
      </c>
      <c r="BK1" t="inlineStr">
        <is>
          <t>number_contig</t>
        </is>
      </c>
      <c r="BL1" t="inlineStr">
        <is>
          <t>feat_pred</t>
        </is>
      </c>
      <c r="BM1" t="inlineStr">
        <is>
          <t>ref_db</t>
        </is>
      </c>
      <c r="BN1" t="inlineStr">
        <is>
          <t>sim_search_meth</t>
        </is>
      </c>
      <c r="BO1" t="inlineStr">
        <is>
          <t>tax_class</t>
        </is>
      </c>
      <c r="BP1" t="inlineStr">
        <is>
          <t>x_16s_recover</t>
        </is>
      </c>
      <c r="BQ1" t="inlineStr">
        <is>
          <t>x_16s_recover_software</t>
        </is>
      </c>
      <c r="BR1" t="inlineStr">
        <is>
          <t>trnas</t>
        </is>
      </c>
      <c r="BS1" t="inlineStr">
        <is>
          <t>trna_ext_software</t>
        </is>
      </c>
      <c r="BT1" t="inlineStr">
        <is>
          <t>compl_score</t>
        </is>
      </c>
      <c r="BU1" t="inlineStr">
        <is>
          <t>compl_software</t>
        </is>
      </c>
      <c r="BV1" t="inlineStr">
        <is>
          <t>compl_appr</t>
        </is>
      </c>
      <c r="BW1" t="inlineStr">
        <is>
          <t>contam_score</t>
        </is>
      </c>
      <c r="BX1" t="inlineStr">
        <is>
          <t>contam_screen_input</t>
        </is>
      </c>
      <c r="BY1" t="inlineStr">
        <is>
          <t>contam_screen_param</t>
        </is>
      </c>
      <c r="BZ1" t="inlineStr">
        <is>
          <t>decontam_software</t>
        </is>
      </c>
      <c r="CA1" t="inlineStr">
        <is>
          <t>sort_tech</t>
        </is>
      </c>
      <c r="CB1" t="inlineStr">
        <is>
          <t>single_cell_lysis_appr</t>
        </is>
      </c>
      <c r="CC1" t="inlineStr">
        <is>
          <t>single_cell_lysis_prot</t>
        </is>
      </c>
      <c r="CD1" t="inlineStr">
        <is>
          <t>wga_amp_appr</t>
        </is>
      </c>
      <c r="CE1" t="inlineStr">
        <is>
          <t>wga_amp_kit</t>
        </is>
      </c>
      <c r="CF1" t="inlineStr">
        <is>
          <t>bin_param</t>
        </is>
      </c>
      <c r="CG1" t="inlineStr">
        <is>
          <t>bin_software</t>
        </is>
      </c>
      <c r="CH1" t="inlineStr">
        <is>
          <t>reassembly_bin</t>
        </is>
      </c>
      <c r="CI1" t="inlineStr">
        <is>
          <t>mag_cov_software</t>
        </is>
      </c>
      <c r="CJ1" t="inlineStr">
        <is>
          <t>vir_ident_software</t>
        </is>
      </c>
      <c r="CK1" t="inlineStr">
        <is>
          <t>pred_genome_type</t>
        </is>
      </c>
      <c r="CL1" t="inlineStr">
        <is>
          <t>pred_genome_struc</t>
        </is>
      </c>
      <c r="CM1" t="inlineStr">
        <is>
          <t>detec_type</t>
        </is>
      </c>
      <c r="CN1" t="inlineStr">
        <is>
          <t>otu_class_appr</t>
        </is>
      </c>
      <c r="CO1" t="inlineStr">
        <is>
          <t>otu_seq_comp_appr</t>
        </is>
      </c>
      <c r="CP1" t="inlineStr">
        <is>
          <t>otu_db</t>
        </is>
      </c>
      <c r="CQ1" t="inlineStr">
        <is>
          <t>host_pred_appr</t>
        </is>
      </c>
      <c r="CR1" t="inlineStr">
        <is>
          <t>host_pred_est_acc</t>
        </is>
      </c>
      <c r="CS1" t="inlineStr">
        <is>
          <t>associated resource</t>
        </is>
      </c>
      <c r="CT1" t="inlineStr">
        <is>
          <t>sop</t>
        </is>
      </c>
    </row>
  </sheetData>
  <dataValidations count="18">
    <dataValidation sqref="L2:L1048576" showDropDown="0" showInputMessage="0" showErrorMessage="0" allowBlank="1" type="list">
      <formula1>"distilled water,phosphate buffer,empty collection device,empty collection tube,DNA-free PCR mix,sterile swab,sterile syringe"</formula1>
    </dataValidation>
    <dataValidation sqref="Y2:Y1048576" showDropDown="0" showInputMessage="0" showErrorMessage="0" allowBlank="1" type="list">
      <formula1>"free living,parasite,commensal,symbiont"</formula1>
    </dataValidation>
    <dataValidation sqref="AC2:AC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F2:AF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O2:AO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T2:AT1048576" showDropDown="0" showInputMessage="0" showErrorMessage="0" allowBlank="1" type="list">
      <formula1>"paired,single,vector,other"</formula1>
    </dataValidation>
    <dataValidation sqref="BF2:BF1048576" showDropDown="0" showInputMessage="0" showErrorMessage="0" allowBlank="1" type="list">
      <formula1>"16S rRNA gene,multi-marker approach,other"</formula1>
    </dataValidation>
    <dataValidation sqref="BG2:BG1048576" showDropDown="0" showInputMessage="0" showErrorMessage="0" allowBlank="1" type="list">
      <formula1>"Finished genome,High-quality draft genome,Medium-quality draft genome,Low-quality draft genome,Genome fragment(s)"</formula1>
    </dataValidation>
    <dataValidation sqref="BV2:BV1048576" showDropDown="0" showInputMessage="0" showErrorMessage="0" allowBlank="1" type="list">
      <formula1>"marker gene,reference based,other"</formula1>
    </dataValidation>
    <dataValidation sqref="BZ2:BZ1048576" showDropDown="0" showInputMessage="0" showErrorMessage="0" allowBlank="1" type="list">
      <formula1>"checkm/refinem,anvi'o,prodege,bbtools:decontaminate.sh,acdc,combination"</formula1>
    </dataValidation>
    <dataValidation sqref="CA2:CA1048576" showDropDown="0" showInputMessage="0" showErrorMessage="0" allowBlank="1" type="list">
      <formula1>"flow cytometric cell sorting,microfluidics,lazer-tweezing,optical manipulation,micromanipulation,other"</formula1>
    </dataValidation>
    <dataValidation sqref="CB2:CB1048576" showDropDown="0" showInputMessage="0" showErrorMessage="0" allowBlank="1" type="list">
      <formula1>"chemical,enzymatic,physical,combination"</formula1>
    </dataValidation>
    <dataValidation sqref="CF2:CF1048576" showDropDown="0" showInputMessage="0" showErrorMessage="0" allowBlank="1" type="list">
      <formula1>"homology search,kmer,coverage,codon usage,combination"</formula1>
    </dataValidation>
    <dataValidation sqref="CI2:CI1048576" showDropDown="0" showInputMessage="0" showErrorMessage="0" allowBlank="1" type="list">
      <formula1>"bwa,bbmap,bowtie,other"</formula1>
    </dataValidation>
    <dataValidation sqref="CK2:CK1048576" showDropDown="0" showInputMessage="0" showErrorMessage="0" allowBlank="1" type="list">
      <formula1>"DNA,dsDNA,ssDNA,RNA,dsRNA,ssRNA,ssRNA (+),ssRNA (-),mixed,uncharacterized"</formula1>
    </dataValidation>
    <dataValidation sqref="CL2:CL1048576" showDropDown="0" showInputMessage="0" showErrorMessage="0" allowBlank="1" type="list">
      <formula1>"segmented,non-segmented,undetermined"</formula1>
    </dataValidation>
    <dataValidation sqref="CQ2:CQ1048576" showDropDown="0" showInputMessage="0" showErrorMessage="0" allowBlank="1" type="list">
      <formula1>"provirus,host sequence similarity,CRISPR spacer match,kmer similarity,co-occurrence,combination,other"</formula1>
    </dataValidation>
  </dataValidations>
  <pageMargins left="0.75" right="0.75" top="1" bottom="1" header="0.5" footer="0.5"/>
</worksheet>
</file>

<file path=xl/worksheets/sheet220.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sample_name</t>
        </is>
      </c>
      <c r="CA1" t="inlineStr">
        <is>
          <t>host_subject_id</t>
        </is>
      </c>
      <c r="CB1" t="inlineStr">
        <is>
          <t>host_common_name</t>
        </is>
      </c>
      <c r="CC1" t="inlineStr">
        <is>
          <t>host_taxid</t>
        </is>
      </c>
      <c r="CD1" t="inlineStr">
        <is>
          <t>host_dependence</t>
        </is>
      </c>
      <c r="CE1" t="inlineStr">
        <is>
          <t>type_of_symbiosis</t>
        </is>
      </c>
      <c r="CF1" t="inlineStr">
        <is>
          <t>sym_life_cycle_type</t>
        </is>
      </c>
      <c r="CG1" t="inlineStr">
        <is>
          <t>host_life_stage</t>
        </is>
      </c>
      <c r="CH1" t="inlineStr">
        <is>
          <t>host_age</t>
        </is>
      </c>
      <c r="CI1" t="inlineStr">
        <is>
          <t>host_sex</t>
        </is>
      </c>
      <c r="CJ1" t="inlineStr">
        <is>
          <t>mode_transmission</t>
        </is>
      </c>
      <c r="CK1" t="inlineStr">
        <is>
          <t>route_transmission</t>
        </is>
      </c>
      <c r="CL1" t="inlineStr">
        <is>
          <t>host_body_habitat</t>
        </is>
      </c>
      <c r="CM1" t="inlineStr">
        <is>
          <t>host_body_site</t>
        </is>
      </c>
      <c r="CN1" t="inlineStr">
        <is>
          <t>host_body_product</t>
        </is>
      </c>
      <c r="CO1" t="inlineStr">
        <is>
          <t>host_tot_mass</t>
        </is>
      </c>
      <c r="CP1" t="inlineStr">
        <is>
          <t>host_height</t>
        </is>
      </c>
      <c r="CQ1" t="inlineStr">
        <is>
          <t>host_length</t>
        </is>
      </c>
      <c r="CR1" t="inlineStr">
        <is>
          <t>host_growth_cond</t>
        </is>
      </c>
      <c r="CS1" t="inlineStr">
        <is>
          <t>host_substrate</t>
        </is>
      </c>
      <c r="CT1" t="inlineStr">
        <is>
          <t>host_family_relationship</t>
        </is>
      </c>
      <c r="CU1" t="inlineStr">
        <is>
          <t>host_infra_specific_name</t>
        </is>
      </c>
      <c r="CV1" t="inlineStr">
        <is>
          <t>host_infra_specific_rank</t>
        </is>
      </c>
      <c r="CW1" t="inlineStr">
        <is>
          <t>host_genotype</t>
        </is>
      </c>
      <c r="CX1" t="inlineStr">
        <is>
          <t>host_phenotype</t>
        </is>
      </c>
      <c r="CY1" t="inlineStr">
        <is>
          <t>host_dry_mass</t>
        </is>
      </c>
      <c r="CZ1" t="inlineStr">
        <is>
          <t>host_color</t>
        </is>
      </c>
      <c r="DA1" t="inlineStr">
        <is>
          <t>host_shape</t>
        </is>
      </c>
      <c r="DB1" t="inlineStr">
        <is>
          <t>gravidity</t>
        </is>
      </c>
      <c r="DC1" t="inlineStr">
        <is>
          <t>host_number</t>
        </is>
      </c>
      <c r="DD1" t="inlineStr">
        <is>
          <t>host_symbiont</t>
        </is>
      </c>
      <c r="DE1" t="inlineStr">
        <is>
          <t>host_specificity</t>
        </is>
      </c>
      <c r="DF1" t="inlineStr">
        <is>
          <t>symbiont_host_role</t>
        </is>
      </c>
      <c r="DG1" t="inlineStr">
        <is>
          <t>host_cellular_loc</t>
        </is>
      </c>
      <c r="DH1" t="inlineStr">
        <is>
          <t>association_duration</t>
        </is>
      </c>
      <c r="DI1" t="inlineStr">
        <is>
          <t>host_of_host_coinf</t>
        </is>
      </c>
      <c r="DJ1" t="inlineStr">
        <is>
          <t>host_of_host_name</t>
        </is>
      </c>
      <c r="DK1" t="inlineStr">
        <is>
          <t>host_of_host_env_loc</t>
        </is>
      </c>
      <c r="DL1" t="inlineStr">
        <is>
          <t>host_of_host_env_med</t>
        </is>
      </c>
      <c r="DM1" t="inlineStr">
        <is>
          <t>host_of_host_taxid</t>
        </is>
      </c>
      <c r="DN1" t="inlineStr">
        <is>
          <t>host_of_host_sub_id</t>
        </is>
      </c>
      <c r="DO1" t="inlineStr">
        <is>
          <t>host_of_host_disease</t>
        </is>
      </c>
      <c r="DP1" t="inlineStr">
        <is>
          <t>host_of_host_fam_rel</t>
        </is>
      </c>
      <c r="DQ1" t="inlineStr">
        <is>
          <t>host_of_host_infname</t>
        </is>
      </c>
      <c r="DR1" t="inlineStr">
        <is>
          <t>host_of_host_infrank</t>
        </is>
      </c>
      <c r="DS1" t="inlineStr">
        <is>
          <t>host_of_host_geno</t>
        </is>
      </c>
      <c r="DT1" t="inlineStr">
        <is>
          <t>host_of_host_pheno</t>
        </is>
      </c>
      <c r="DU1" t="inlineStr">
        <is>
          <t>host_of_host_gravid</t>
        </is>
      </c>
      <c r="DV1" t="inlineStr">
        <is>
          <t>host_of_host_totmass</t>
        </is>
      </c>
      <c r="DW1" t="inlineStr">
        <is>
          <t>chem_administration</t>
        </is>
      </c>
      <c r="DX1" t="inlineStr">
        <is>
          <t>perturbation</t>
        </is>
      </c>
      <c r="DY1" t="inlineStr">
        <is>
          <t>samp_salinity</t>
        </is>
      </c>
      <c r="DZ1" t="inlineStr">
        <is>
          <t>oxy_stat_samp</t>
        </is>
      </c>
      <c r="EA1" t="inlineStr">
        <is>
          <t>organism_count</t>
        </is>
      </c>
      <c r="EB1" t="inlineStr">
        <is>
          <t>samp_store_temp</t>
        </is>
      </c>
      <c r="EC1" t="inlineStr">
        <is>
          <t>samp_store_dur</t>
        </is>
      </c>
      <c r="ED1" t="inlineStr">
        <is>
          <t>samp_store_loc</t>
        </is>
      </c>
      <c r="EE1" t="inlineStr">
        <is>
          <t>samp_store_sol</t>
        </is>
      </c>
      <c r="EF1" t="inlineStr">
        <is>
          <t>misc_param</t>
        </is>
      </c>
    </row>
  </sheetData>
  <dataValidations count="24">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E2:CE1048576" showDropDown="0" showInputMessage="0" showErrorMessage="0" allowBlank="1" type="list">
      <formula1>"commensalistic,mutualistic,parasitic"</formula1>
    </dataValidation>
    <dataValidation sqref="CI2:CI1048576" showDropDown="0" showInputMessage="0" showErrorMessage="0" allowBlank="1" type="list">
      <formula1>"female,hermaphrodite,male,neuter"</formula1>
    </dataValidation>
    <dataValidation sqref="CJ2:CJ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CK2:CK1048576" showDropDown="0" showInputMessage="0" showErrorMessage="0" allowBlank="1" type="list">
      <formula1>"environmental:faecal-oral,transplacental,vector-borne:vector penetration"</formula1>
    </dataValidation>
    <dataValidation sqref="DE2:DE1048576" showDropDown="0" showInputMessage="0" showErrorMessage="0" allowBlank="1" type="list">
      <formula1>"family-specific,generalist,,genus-specific,species-specific"</formula1>
    </dataValidation>
    <dataValidation sqref="DF2:DF1048576" showDropDown="0" showInputMessage="0" showErrorMessage="0" allowBlank="1" type="list">
      <formula1>"accidental,dead-end,definitive,intermediate,paratenic,reservoir,single host"</formula1>
    </dataValidation>
    <dataValidation sqref="DG2:DG1048576" showDropDown="0" showInputMessage="0" showErrorMessage="0" allowBlank="1" type="list">
      <formula1>"intracellular,extracellular,not determined"</formula1>
    </dataValidation>
    <dataValidation sqref="DZ2:DZ1048576" showDropDown="0" showInputMessage="0" showErrorMessage="0" allowBlank="1" type="list">
      <formula1>"aerobic,anaerobic,other"</formula1>
    </dataValidation>
    <dataValidation sqref="EA2:EA1048576" showDropDown="0" showInputMessage="0" showErrorMessage="0" allowBlank="1" type="list">
      <formula1>"ATP,MPN,other"</formula1>
    </dataValidation>
  </dataValidations>
  <pageMargins left="0.75" right="0.75" top="1" bottom="1" header="0.5" footer="0.5"/>
</worksheet>
</file>

<file path=xl/worksheets/sheet221.xml><?xml version="1.0" encoding="utf-8"?>
<worksheet xmlns="http://schemas.openxmlformats.org/spreadsheetml/2006/main">
  <sheetPr>
    <outlinePr summaryBelow="1" summaryRight="1"/>
    <pageSetUpPr/>
  </sheetPr>
  <dimension ref="A1:F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genetic_mod</t>
        </is>
      </c>
      <c r="BP1" t="inlineStr">
        <is>
          <t>perturbation</t>
        </is>
      </c>
      <c r="BQ1" t="inlineStr">
        <is>
          <t>coll_site_geo_feat</t>
        </is>
      </c>
      <c r="BR1" t="inlineStr">
        <is>
          <t>food_product_type</t>
        </is>
      </c>
      <c r="BS1" t="inlineStr">
        <is>
          <t>IFSAC_category</t>
        </is>
      </c>
      <c r="BT1" t="inlineStr">
        <is>
          <t>ferm_chem_add</t>
        </is>
      </c>
      <c r="BU1" t="inlineStr">
        <is>
          <t>ferm_chem_add_perc</t>
        </is>
      </c>
      <c r="BV1" t="inlineStr">
        <is>
          <t>ferm_headspace_oxy</t>
        </is>
      </c>
      <c r="BW1" t="inlineStr">
        <is>
          <t>ferm_medium</t>
        </is>
      </c>
      <c r="BX1" t="inlineStr">
        <is>
          <t>ferm_pH</t>
        </is>
      </c>
      <c r="BY1" t="inlineStr">
        <is>
          <t>ferm_rel_humidity</t>
        </is>
      </c>
      <c r="BZ1" t="inlineStr">
        <is>
          <t>ferm_temp</t>
        </is>
      </c>
      <c r="CA1" t="inlineStr">
        <is>
          <t>ferm_time</t>
        </is>
      </c>
      <c r="CB1" t="inlineStr">
        <is>
          <t>ferm_vessel</t>
        </is>
      </c>
      <c r="CC1" t="inlineStr">
        <is>
          <t>bacterial_density</t>
        </is>
      </c>
      <c r="CD1" t="inlineStr">
        <is>
          <t>cons_food_stor_dur</t>
        </is>
      </c>
      <c r="CE1" t="inlineStr">
        <is>
          <t>cons_food_stor_temp</t>
        </is>
      </c>
      <c r="CF1" t="inlineStr">
        <is>
          <t>cons_purch_date</t>
        </is>
      </c>
      <c r="CG1" t="inlineStr">
        <is>
          <t>cons_qty_purchased</t>
        </is>
      </c>
      <c r="CH1" t="inlineStr">
        <is>
          <t>cult_isol_date</t>
        </is>
      </c>
      <c r="CI1" t="inlineStr">
        <is>
          <t>cult_result</t>
        </is>
      </c>
      <c r="CJ1" t="inlineStr">
        <is>
          <t>cult_result_org</t>
        </is>
      </c>
      <c r="CK1" t="inlineStr">
        <is>
          <t>cult_target</t>
        </is>
      </c>
      <c r="CL1" t="inlineStr">
        <is>
          <t>dietary_claim_use</t>
        </is>
      </c>
      <c r="CM1" t="inlineStr">
        <is>
          <t>enrichment_protocol</t>
        </is>
      </c>
      <c r="CN1" t="inlineStr">
        <is>
          <t>food_additive</t>
        </is>
      </c>
      <c r="CO1" t="inlineStr">
        <is>
          <t>food_allergen_label</t>
        </is>
      </c>
      <c r="CP1" t="inlineStr">
        <is>
          <t>food_contact_surf</t>
        </is>
      </c>
      <c r="CQ1" t="inlineStr">
        <is>
          <t>food_contain_wrap</t>
        </is>
      </c>
      <c r="CR1" t="inlineStr">
        <is>
          <t>food_cooking_proc</t>
        </is>
      </c>
      <c r="CS1" t="inlineStr">
        <is>
          <t>food_dis_point</t>
        </is>
      </c>
      <c r="CT1" t="inlineStr">
        <is>
          <t>food_ingredient</t>
        </is>
      </c>
      <c r="CU1" t="inlineStr">
        <is>
          <t>food_name_status</t>
        </is>
      </c>
      <c r="CV1" t="inlineStr">
        <is>
          <t>food_origin</t>
        </is>
      </c>
      <c r="CW1" t="inlineStr">
        <is>
          <t>food_pack_capacity</t>
        </is>
      </c>
      <c r="CX1" t="inlineStr">
        <is>
          <t>food_pack_integrity</t>
        </is>
      </c>
      <c r="CY1" t="inlineStr">
        <is>
          <t>food_pack_medium</t>
        </is>
      </c>
      <c r="CZ1" t="inlineStr">
        <is>
          <t>food_preserv_proc</t>
        </is>
      </c>
      <c r="DA1" t="inlineStr">
        <is>
          <t>food_prior_contact</t>
        </is>
      </c>
      <c r="DB1" t="inlineStr">
        <is>
          <t>food_prod</t>
        </is>
      </c>
      <c r="DC1" t="inlineStr">
        <is>
          <t>food_prod_synonym</t>
        </is>
      </c>
      <c r="DD1" t="inlineStr">
        <is>
          <t>food_product_qual</t>
        </is>
      </c>
      <c r="DE1" t="inlineStr">
        <is>
          <t>food_quality_date</t>
        </is>
      </c>
      <c r="DF1" t="inlineStr">
        <is>
          <t>food_source</t>
        </is>
      </c>
      <c r="DG1" t="inlineStr">
        <is>
          <t>food_trace_list</t>
        </is>
      </c>
      <c r="DH1" t="inlineStr">
        <is>
          <t>food_trav_mode</t>
        </is>
      </c>
      <c r="DI1" t="inlineStr">
        <is>
          <t>food_trav_vehic</t>
        </is>
      </c>
      <c r="DJ1" t="inlineStr">
        <is>
          <t>food_treat_proc</t>
        </is>
      </c>
      <c r="DK1" t="inlineStr">
        <is>
          <t>HACCP_term</t>
        </is>
      </c>
      <c r="DL1" t="inlineStr">
        <is>
          <t>intended_consumer</t>
        </is>
      </c>
      <c r="DM1" t="inlineStr">
        <is>
          <t>library_prep_kit</t>
        </is>
      </c>
      <c r="DN1" t="inlineStr">
        <is>
          <t>lot_number</t>
        </is>
      </c>
      <c r="DO1" t="inlineStr">
        <is>
          <t>microb_cult_med</t>
        </is>
      </c>
      <c r="DP1" t="inlineStr">
        <is>
          <t>microb_start</t>
        </is>
      </c>
      <c r="DQ1" t="inlineStr">
        <is>
          <t>microb_start_count</t>
        </is>
      </c>
      <c r="DR1" t="inlineStr">
        <is>
          <t>microb_start_inoc</t>
        </is>
      </c>
      <c r="DS1" t="inlineStr">
        <is>
          <t>microb_start_prep</t>
        </is>
      </c>
      <c r="DT1" t="inlineStr">
        <is>
          <t>microb_start_source</t>
        </is>
      </c>
      <c r="DU1" t="inlineStr">
        <is>
          <t>microb_start_taxID</t>
        </is>
      </c>
      <c r="DV1" t="inlineStr">
        <is>
          <t>nucl_acid_ext_kit</t>
        </is>
      </c>
      <c r="DW1" t="inlineStr">
        <is>
          <t>num_samp_collect</t>
        </is>
      </c>
      <c r="DX1" t="inlineStr">
        <is>
          <t>part_plant_animal</t>
        </is>
      </c>
      <c r="DY1" t="inlineStr">
        <is>
          <t>repository_name</t>
        </is>
      </c>
      <c r="DZ1" t="inlineStr">
        <is>
          <t>sample_collec_method</t>
        </is>
      </c>
      <c r="EA1" t="inlineStr">
        <is>
          <t>samp_pooling</t>
        </is>
      </c>
      <c r="EB1" t="inlineStr">
        <is>
          <t>samp_rep_biol</t>
        </is>
      </c>
      <c r="EC1" t="inlineStr">
        <is>
          <t>samp_rep_tech</t>
        </is>
      </c>
      <c r="ED1" t="inlineStr">
        <is>
          <t>samp_source_mat_cat</t>
        </is>
      </c>
      <c r="EE1" t="inlineStr">
        <is>
          <t>samp_stor_device</t>
        </is>
      </c>
      <c r="EF1" t="inlineStr">
        <is>
          <t>samp_stor_media</t>
        </is>
      </c>
      <c r="EG1" t="inlineStr">
        <is>
          <t>samp_transport_cont</t>
        </is>
      </c>
      <c r="EH1" t="inlineStr">
        <is>
          <t>samp_transport_dur</t>
        </is>
      </c>
      <c r="EI1" t="inlineStr">
        <is>
          <t>samp_transport_temp</t>
        </is>
      </c>
      <c r="EJ1" t="inlineStr">
        <is>
          <t>samp_purpose</t>
        </is>
      </c>
      <c r="EK1" t="inlineStr">
        <is>
          <t>sequencing_kit</t>
        </is>
      </c>
      <c r="EL1" t="inlineStr">
        <is>
          <t>sequencing_location</t>
        </is>
      </c>
      <c r="EM1" t="inlineStr">
        <is>
          <t>serovar_or_serotype</t>
        </is>
      </c>
      <c r="EN1" t="inlineStr">
        <is>
          <t>spikein_AMR</t>
        </is>
      </c>
      <c r="EO1" t="inlineStr">
        <is>
          <t>spikein_antibiotic</t>
        </is>
      </c>
      <c r="EP1" t="inlineStr">
        <is>
          <t>spikein_growth_med</t>
        </is>
      </c>
      <c r="EQ1" t="inlineStr">
        <is>
          <t>spikein_metal</t>
        </is>
      </c>
      <c r="ER1" t="inlineStr">
        <is>
          <t>spikein_org</t>
        </is>
      </c>
      <c r="ES1" t="inlineStr">
        <is>
          <t>spikein_serovar</t>
        </is>
      </c>
      <c r="ET1" t="inlineStr">
        <is>
          <t>spikein_strain</t>
        </is>
      </c>
      <c r="EU1" t="inlineStr">
        <is>
          <t>study_design</t>
        </is>
      </c>
      <c r="EV1" t="inlineStr">
        <is>
          <t>study_inc_dur</t>
        </is>
      </c>
      <c r="EW1" t="inlineStr">
        <is>
          <t>study_inc_temp</t>
        </is>
      </c>
      <c r="EX1" t="inlineStr">
        <is>
          <t>study_timecourse</t>
        </is>
      </c>
      <c r="EY1" t="inlineStr">
        <is>
          <t>study_tmnt</t>
        </is>
      </c>
      <c r="EZ1" t="inlineStr">
        <is>
          <t>timepoint</t>
        </is>
      </c>
      <c r="FA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CI2:CI1048576" showDropDown="0" showInputMessage="0" showErrorMessage="0" allowBlank="1" type="list">
      <formula1>"absent,active,inactive,negative,no,present,positive,yes"</formula1>
    </dataValidation>
    <dataValidation sqref="DG2:DG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Q2:DQ1048576" showDropDown="0" showInputMessage="0" showErrorMessage="0" allowBlank="1" type="list">
      <formula1>"MPN,qPCR,spread plate,other"</formula1>
    </dataValidation>
    <dataValidation sqref="EG2:EG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2.xml><?xml version="1.0" encoding="utf-8"?>
<worksheet xmlns="http://schemas.openxmlformats.org/spreadsheetml/2006/main">
  <sheetPr>
    <outlinePr summaryBelow="1" summaryRight="1"/>
    <pageSetUpPr/>
  </sheetPr>
  <dimension ref="A1:F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genetic_mod</t>
        </is>
      </c>
      <c r="BP1" t="inlineStr">
        <is>
          <t>perturbation</t>
        </is>
      </c>
      <c r="BQ1" t="inlineStr">
        <is>
          <t>coll_site_geo_feat</t>
        </is>
      </c>
      <c r="BR1" t="inlineStr">
        <is>
          <t>food_product_type</t>
        </is>
      </c>
      <c r="BS1" t="inlineStr">
        <is>
          <t>IFSAC_category</t>
        </is>
      </c>
      <c r="BT1" t="inlineStr">
        <is>
          <t>ferm_chem_add</t>
        </is>
      </c>
      <c r="BU1" t="inlineStr">
        <is>
          <t>ferm_chem_add_perc</t>
        </is>
      </c>
      <c r="BV1" t="inlineStr">
        <is>
          <t>ferm_headspace_oxy</t>
        </is>
      </c>
      <c r="BW1" t="inlineStr">
        <is>
          <t>ferm_medium</t>
        </is>
      </c>
      <c r="BX1" t="inlineStr">
        <is>
          <t>ferm_pH</t>
        </is>
      </c>
      <c r="BY1" t="inlineStr">
        <is>
          <t>ferm_rel_humidity</t>
        </is>
      </c>
      <c r="BZ1" t="inlineStr">
        <is>
          <t>ferm_temp</t>
        </is>
      </c>
      <c r="CA1" t="inlineStr">
        <is>
          <t>ferm_time</t>
        </is>
      </c>
      <c r="CB1" t="inlineStr">
        <is>
          <t>ferm_vessel</t>
        </is>
      </c>
      <c r="CC1" t="inlineStr">
        <is>
          <t>bacterial_density</t>
        </is>
      </c>
      <c r="CD1" t="inlineStr">
        <is>
          <t>cons_food_stor_dur</t>
        </is>
      </c>
      <c r="CE1" t="inlineStr">
        <is>
          <t>cons_food_stor_temp</t>
        </is>
      </c>
      <c r="CF1" t="inlineStr">
        <is>
          <t>cons_purch_date</t>
        </is>
      </c>
      <c r="CG1" t="inlineStr">
        <is>
          <t>cons_qty_purchased</t>
        </is>
      </c>
      <c r="CH1" t="inlineStr">
        <is>
          <t>cult_isol_date</t>
        </is>
      </c>
      <c r="CI1" t="inlineStr">
        <is>
          <t>cult_result</t>
        </is>
      </c>
      <c r="CJ1" t="inlineStr">
        <is>
          <t>cult_result_org</t>
        </is>
      </c>
      <c r="CK1" t="inlineStr">
        <is>
          <t>cult_target</t>
        </is>
      </c>
      <c r="CL1" t="inlineStr">
        <is>
          <t>dietary_claim_use</t>
        </is>
      </c>
      <c r="CM1" t="inlineStr">
        <is>
          <t>enrichment_protocol</t>
        </is>
      </c>
      <c r="CN1" t="inlineStr">
        <is>
          <t>food_additive</t>
        </is>
      </c>
      <c r="CO1" t="inlineStr">
        <is>
          <t>food_allergen_label</t>
        </is>
      </c>
      <c r="CP1" t="inlineStr">
        <is>
          <t>food_contact_surf</t>
        </is>
      </c>
      <c r="CQ1" t="inlineStr">
        <is>
          <t>food_contain_wrap</t>
        </is>
      </c>
      <c r="CR1" t="inlineStr">
        <is>
          <t>food_cooking_proc</t>
        </is>
      </c>
      <c r="CS1" t="inlineStr">
        <is>
          <t>food_dis_point</t>
        </is>
      </c>
      <c r="CT1" t="inlineStr">
        <is>
          <t>food_ingredient</t>
        </is>
      </c>
      <c r="CU1" t="inlineStr">
        <is>
          <t>food_name_status</t>
        </is>
      </c>
      <c r="CV1" t="inlineStr">
        <is>
          <t>food_origin</t>
        </is>
      </c>
      <c r="CW1" t="inlineStr">
        <is>
          <t>food_pack_capacity</t>
        </is>
      </c>
      <c r="CX1" t="inlineStr">
        <is>
          <t>food_pack_integrity</t>
        </is>
      </c>
      <c r="CY1" t="inlineStr">
        <is>
          <t>food_pack_medium</t>
        </is>
      </c>
      <c r="CZ1" t="inlineStr">
        <is>
          <t>food_preserv_proc</t>
        </is>
      </c>
      <c r="DA1" t="inlineStr">
        <is>
          <t>food_prior_contact</t>
        </is>
      </c>
      <c r="DB1" t="inlineStr">
        <is>
          <t>food_prod</t>
        </is>
      </c>
      <c r="DC1" t="inlineStr">
        <is>
          <t>food_prod_synonym</t>
        </is>
      </c>
      <c r="DD1" t="inlineStr">
        <is>
          <t>food_product_qual</t>
        </is>
      </c>
      <c r="DE1" t="inlineStr">
        <is>
          <t>food_quality_date</t>
        </is>
      </c>
      <c r="DF1" t="inlineStr">
        <is>
          <t>food_source</t>
        </is>
      </c>
      <c r="DG1" t="inlineStr">
        <is>
          <t>food_trace_list</t>
        </is>
      </c>
      <c r="DH1" t="inlineStr">
        <is>
          <t>food_trav_mode</t>
        </is>
      </c>
      <c r="DI1" t="inlineStr">
        <is>
          <t>food_trav_vehic</t>
        </is>
      </c>
      <c r="DJ1" t="inlineStr">
        <is>
          <t>food_treat_proc</t>
        </is>
      </c>
      <c r="DK1" t="inlineStr">
        <is>
          <t>HACCP_term</t>
        </is>
      </c>
      <c r="DL1" t="inlineStr">
        <is>
          <t>intended_consumer</t>
        </is>
      </c>
      <c r="DM1" t="inlineStr">
        <is>
          <t>library_prep_kit</t>
        </is>
      </c>
      <c r="DN1" t="inlineStr">
        <is>
          <t>lot_number</t>
        </is>
      </c>
      <c r="DO1" t="inlineStr">
        <is>
          <t>microb_cult_med</t>
        </is>
      </c>
      <c r="DP1" t="inlineStr">
        <is>
          <t>microb_start</t>
        </is>
      </c>
      <c r="DQ1" t="inlineStr">
        <is>
          <t>microb_start_count</t>
        </is>
      </c>
      <c r="DR1" t="inlineStr">
        <is>
          <t>microb_start_inoc</t>
        </is>
      </c>
      <c r="DS1" t="inlineStr">
        <is>
          <t>microb_start_prep</t>
        </is>
      </c>
      <c r="DT1" t="inlineStr">
        <is>
          <t>microb_start_source</t>
        </is>
      </c>
      <c r="DU1" t="inlineStr">
        <is>
          <t>microb_start_taxID</t>
        </is>
      </c>
      <c r="DV1" t="inlineStr">
        <is>
          <t>nucl_acid_ext_kit</t>
        </is>
      </c>
      <c r="DW1" t="inlineStr">
        <is>
          <t>num_samp_collect</t>
        </is>
      </c>
      <c r="DX1" t="inlineStr">
        <is>
          <t>part_plant_animal</t>
        </is>
      </c>
      <c r="DY1" t="inlineStr">
        <is>
          <t>repository_name</t>
        </is>
      </c>
      <c r="DZ1" t="inlineStr">
        <is>
          <t>sample_collec_method</t>
        </is>
      </c>
      <c r="EA1" t="inlineStr">
        <is>
          <t>samp_pooling</t>
        </is>
      </c>
      <c r="EB1" t="inlineStr">
        <is>
          <t>samp_rep_biol</t>
        </is>
      </c>
      <c r="EC1" t="inlineStr">
        <is>
          <t>samp_rep_tech</t>
        </is>
      </c>
      <c r="ED1" t="inlineStr">
        <is>
          <t>samp_source_mat_cat</t>
        </is>
      </c>
      <c r="EE1" t="inlineStr">
        <is>
          <t>samp_stor_device</t>
        </is>
      </c>
      <c r="EF1" t="inlineStr">
        <is>
          <t>samp_stor_media</t>
        </is>
      </c>
      <c r="EG1" t="inlineStr">
        <is>
          <t>samp_transport_cont</t>
        </is>
      </c>
      <c r="EH1" t="inlineStr">
        <is>
          <t>samp_transport_dur</t>
        </is>
      </c>
      <c r="EI1" t="inlineStr">
        <is>
          <t>samp_transport_temp</t>
        </is>
      </c>
      <c r="EJ1" t="inlineStr">
        <is>
          <t>samp_purpose</t>
        </is>
      </c>
      <c r="EK1" t="inlineStr">
        <is>
          <t>sequencing_kit</t>
        </is>
      </c>
      <c r="EL1" t="inlineStr">
        <is>
          <t>sequencing_location</t>
        </is>
      </c>
      <c r="EM1" t="inlineStr">
        <is>
          <t>serovar_or_serotype</t>
        </is>
      </c>
      <c r="EN1" t="inlineStr">
        <is>
          <t>spikein_AMR</t>
        </is>
      </c>
      <c r="EO1" t="inlineStr">
        <is>
          <t>spikein_antibiotic</t>
        </is>
      </c>
      <c r="EP1" t="inlineStr">
        <is>
          <t>spikein_growth_med</t>
        </is>
      </c>
      <c r="EQ1" t="inlineStr">
        <is>
          <t>spikein_metal</t>
        </is>
      </c>
      <c r="ER1" t="inlineStr">
        <is>
          <t>spikein_org</t>
        </is>
      </c>
      <c r="ES1" t="inlineStr">
        <is>
          <t>spikein_serovar</t>
        </is>
      </c>
      <c r="ET1" t="inlineStr">
        <is>
          <t>spikein_strain</t>
        </is>
      </c>
      <c r="EU1" t="inlineStr">
        <is>
          <t>study_design</t>
        </is>
      </c>
      <c r="EV1" t="inlineStr">
        <is>
          <t>study_inc_dur</t>
        </is>
      </c>
      <c r="EW1" t="inlineStr">
        <is>
          <t>study_inc_temp</t>
        </is>
      </c>
      <c r="EX1" t="inlineStr">
        <is>
          <t>study_timecourse</t>
        </is>
      </c>
      <c r="EY1" t="inlineStr">
        <is>
          <t>study_tmnt</t>
        </is>
      </c>
      <c r="EZ1" t="inlineStr">
        <is>
          <t>timepoint</t>
        </is>
      </c>
      <c r="FA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CI2:CI1048576" showDropDown="0" showInputMessage="0" showErrorMessage="0" allowBlank="1" type="list">
      <formula1>"absent,active,inactive,negative,no,present,positive,yes"</formula1>
    </dataValidation>
    <dataValidation sqref="DG2:DG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Q2:DQ1048576" showDropDown="0" showInputMessage="0" showErrorMessage="0" allowBlank="1" type="list">
      <formula1>"MPN,qPCR,spread plate,other"</formula1>
    </dataValidation>
    <dataValidation sqref="EG2:EG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3.xml><?xml version="1.0" encoding="utf-8"?>
<worksheet xmlns="http://schemas.openxmlformats.org/spreadsheetml/2006/main">
  <sheetPr>
    <outlinePr summaryBelow="1" summaryRight="1"/>
    <pageSetUpPr/>
  </sheetPr>
  <dimension ref="A1:E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organism_count</t>
        </is>
      </c>
      <c r="BD1" t="inlineStr">
        <is>
          <t>spikein_count</t>
        </is>
      </c>
      <c r="BE1" t="inlineStr">
        <is>
          <t>samp_stor_temp</t>
        </is>
      </c>
      <c r="BF1" t="inlineStr">
        <is>
          <t>samp_stor_dur</t>
        </is>
      </c>
      <c r="BG1" t="inlineStr">
        <is>
          <t>pool_dna_extracts</t>
        </is>
      </c>
      <c r="BH1" t="inlineStr">
        <is>
          <t>samp_stor_loc</t>
        </is>
      </c>
      <c r="BI1" t="inlineStr">
        <is>
          <t>genetic_mod</t>
        </is>
      </c>
      <c r="BJ1" t="inlineStr">
        <is>
          <t>perturbation</t>
        </is>
      </c>
      <c r="BK1" t="inlineStr">
        <is>
          <t>coll_site_geo_feat</t>
        </is>
      </c>
      <c r="BL1" t="inlineStr">
        <is>
          <t>food_product_type</t>
        </is>
      </c>
      <c r="BM1" t="inlineStr">
        <is>
          <t>IFSAC_category</t>
        </is>
      </c>
      <c r="BN1" t="inlineStr">
        <is>
          <t>ferm_chem_add</t>
        </is>
      </c>
      <c r="BO1" t="inlineStr">
        <is>
          <t>ferm_chem_add_perc</t>
        </is>
      </c>
      <c r="BP1" t="inlineStr">
        <is>
          <t>ferm_headspace_oxy</t>
        </is>
      </c>
      <c r="BQ1" t="inlineStr">
        <is>
          <t>ferm_medium</t>
        </is>
      </c>
      <c r="BR1" t="inlineStr">
        <is>
          <t>ferm_pH</t>
        </is>
      </c>
      <c r="BS1" t="inlineStr">
        <is>
          <t>ferm_rel_humidity</t>
        </is>
      </c>
      <c r="BT1" t="inlineStr">
        <is>
          <t>ferm_temp</t>
        </is>
      </c>
      <c r="BU1" t="inlineStr">
        <is>
          <t>ferm_time</t>
        </is>
      </c>
      <c r="BV1" t="inlineStr">
        <is>
          <t>ferm_vessel</t>
        </is>
      </c>
      <c r="BW1" t="inlineStr">
        <is>
          <t>bacterial_density</t>
        </is>
      </c>
      <c r="BX1" t="inlineStr">
        <is>
          <t>cons_food_stor_dur</t>
        </is>
      </c>
      <c r="BY1" t="inlineStr">
        <is>
          <t>cons_food_stor_temp</t>
        </is>
      </c>
      <c r="BZ1" t="inlineStr">
        <is>
          <t>cons_purch_date</t>
        </is>
      </c>
      <c r="CA1" t="inlineStr">
        <is>
          <t>cons_qty_purchased</t>
        </is>
      </c>
      <c r="CB1" t="inlineStr">
        <is>
          <t>cult_isol_date</t>
        </is>
      </c>
      <c r="CC1" t="inlineStr">
        <is>
          <t>cult_result</t>
        </is>
      </c>
      <c r="CD1" t="inlineStr">
        <is>
          <t>cult_result_org</t>
        </is>
      </c>
      <c r="CE1" t="inlineStr">
        <is>
          <t>cult_target</t>
        </is>
      </c>
      <c r="CF1" t="inlineStr">
        <is>
          <t>dietary_claim_use</t>
        </is>
      </c>
      <c r="CG1" t="inlineStr">
        <is>
          <t>enrichment_protocol</t>
        </is>
      </c>
      <c r="CH1" t="inlineStr">
        <is>
          <t>food_additive</t>
        </is>
      </c>
      <c r="CI1" t="inlineStr">
        <is>
          <t>food_allergen_label</t>
        </is>
      </c>
      <c r="CJ1" t="inlineStr">
        <is>
          <t>food_contact_surf</t>
        </is>
      </c>
      <c r="CK1" t="inlineStr">
        <is>
          <t>food_contain_wrap</t>
        </is>
      </c>
      <c r="CL1" t="inlineStr">
        <is>
          <t>food_cooking_proc</t>
        </is>
      </c>
      <c r="CM1" t="inlineStr">
        <is>
          <t>food_dis_point</t>
        </is>
      </c>
      <c r="CN1" t="inlineStr">
        <is>
          <t>food_ingredient</t>
        </is>
      </c>
      <c r="CO1" t="inlineStr">
        <is>
          <t>food_name_status</t>
        </is>
      </c>
      <c r="CP1" t="inlineStr">
        <is>
          <t>food_origin</t>
        </is>
      </c>
      <c r="CQ1" t="inlineStr">
        <is>
          <t>food_pack_capacity</t>
        </is>
      </c>
      <c r="CR1" t="inlineStr">
        <is>
          <t>food_pack_integrity</t>
        </is>
      </c>
      <c r="CS1" t="inlineStr">
        <is>
          <t>food_pack_medium</t>
        </is>
      </c>
      <c r="CT1" t="inlineStr">
        <is>
          <t>food_preserv_proc</t>
        </is>
      </c>
      <c r="CU1" t="inlineStr">
        <is>
          <t>food_prior_contact</t>
        </is>
      </c>
      <c r="CV1" t="inlineStr">
        <is>
          <t>food_prod</t>
        </is>
      </c>
      <c r="CW1" t="inlineStr">
        <is>
          <t>food_prod_synonym</t>
        </is>
      </c>
      <c r="CX1" t="inlineStr">
        <is>
          <t>food_product_qual</t>
        </is>
      </c>
      <c r="CY1" t="inlineStr">
        <is>
          <t>food_quality_date</t>
        </is>
      </c>
      <c r="CZ1" t="inlineStr">
        <is>
          <t>food_source</t>
        </is>
      </c>
      <c r="DA1" t="inlineStr">
        <is>
          <t>food_trace_list</t>
        </is>
      </c>
      <c r="DB1" t="inlineStr">
        <is>
          <t>food_trav_mode</t>
        </is>
      </c>
      <c r="DC1" t="inlineStr">
        <is>
          <t>food_trav_vehic</t>
        </is>
      </c>
      <c r="DD1" t="inlineStr">
        <is>
          <t>food_treat_proc</t>
        </is>
      </c>
      <c r="DE1" t="inlineStr">
        <is>
          <t>HACCP_term</t>
        </is>
      </c>
      <c r="DF1" t="inlineStr">
        <is>
          <t>intended_consumer</t>
        </is>
      </c>
      <c r="DG1" t="inlineStr">
        <is>
          <t>library_prep_kit</t>
        </is>
      </c>
      <c r="DH1" t="inlineStr">
        <is>
          <t>lot_number</t>
        </is>
      </c>
      <c r="DI1" t="inlineStr">
        <is>
          <t>microb_cult_med</t>
        </is>
      </c>
      <c r="DJ1" t="inlineStr">
        <is>
          <t>microb_start</t>
        </is>
      </c>
      <c r="DK1" t="inlineStr">
        <is>
          <t>microb_start_count</t>
        </is>
      </c>
      <c r="DL1" t="inlineStr">
        <is>
          <t>microb_start_inoc</t>
        </is>
      </c>
      <c r="DM1" t="inlineStr">
        <is>
          <t>microb_start_prep</t>
        </is>
      </c>
      <c r="DN1" t="inlineStr">
        <is>
          <t>microb_start_source</t>
        </is>
      </c>
      <c r="DO1" t="inlineStr">
        <is>
          <t>microb_start_taxID</t>
        </is>
      </c>
      <c r="DP1" t="inlineStr">
        <is>
          <t>nucl_acid_ext_kit</t>
        </is>
      </c>
      <c r="DQ1" t="inlineStr">
        <is>
          <t>num_samp_collect</t>
        </is>
      </c>
      <c r="DR1" t="inlineStr">
        <is>
          <t>part_plant_animal</t>
        </is>
      </c>
      <c r="DS1" t="inlineStr">
        <is>
          <t>repository_name</t>
        </is>
      </c>
      <c r="DT1" t="inlineStr">
        <is>
          <t>sample_collec_method</t>
        </is>
      </c>
      <c r="DU1" t="inlineStr">
        <is>
          <t>samp_pooling</t>
        </is>
      </c>
      <c r="DV1" t="inlineStr">
        <is>
          <t>samp_rep_biol</t>
        </is>
      </c>
      <c r="DW1" t="inlineStr">
        <is>
          <t>samp_rep_tech</t>
        </is>
      </c>
      <c r="DX1" t="inlineStr">
        <is>
          <t>samp_source_mat_cat</t>
        </is>
      </c>
      <c r="DY1" t="inlineStr">
        <is>
          <t>samp_stor_device</t>
        </is>
      </c>
      <c r="DZ1" t="inlineStr">
        <is>
          <t>samp_stor_media</t>
        </is>
      </c>
      <c r="EA1" t="inlineStr">
        <is>
          <t>samp_transport_cont</t>
        </is>
      </c>
      <c r="EB1" t="inlineStr">
        <is>
          <t>samp_transport_dur</t>
        </is>
      </c>
      <c r="EC1" t="inlineStr">
        <is>
          <t>samp_transport_temp</t>
        </is>
      </c>
      <c r="ED1" t="inlineStr">
        <is>
          <t>samp_purpose</t>
        </is>
      </c>
      <c r="EE1" t="inlineStr">
        <is>
          <t>sequencing_kit</t>
        </is>
      </c>
      <c r="EF1" t="inlineStr">
        <is>
          <t>sequencing_location</t>
        </is>
      </c>
      <c r="EG1" t="inlineStr">
        <is>
          <t>serovar_or_serotype</t>
        </is>
      </c>
      <c r="EH1" t="inlineStr">
        <is>
          <t>spikein_AMR</t>
        </is>
      </c>
      <c r="EI1" t="inlineStr">
        <is>
          <t>spikein_antibiotic</t>
        </is>
      </c>
      <c r="EJ1" t="inlineStr">
        <is>
          <t>spikein_growth_med</t>
        </is>
      </c>
      <c r="EK1" t="inlineStr">
        <is>
          <t>spikein_metal</t>
        </is>
      </c>
      <c r="EL1" t="inlineStr">
        <is>
          <t>spikein_org</t>
        </is>
      </c>
      <c r="EM1" t="inlineStr">
        <is>
          <t>spikein_serovar</t>
        </is>
      </c>
      <c r="EN1" t="inlineStr">
        <is>
          <t>spikein_strain</t>
        </is>
      </c>
      <c r="EO1" t="inlineStr">
        <is>
          <t>study_design</t>
        </is>
      </c>
      <c r="EP1" t="inlineStr">
        <is>
          <t>study_inc_dur</t>
        </is>
      </c>
      <c r="EQ1" t="inlineStr">
        <is>
          <t>study_inc_temp</t>
        </is>
      </c>
      <c r="ER1" t="inlineStr">
        <is>
          <t>study_timecourse</t>
        </is>
      </c>
      <c r="ES1" t="inlineStr">
        <is>
          <t>study_tmnt</t>
        </is>
      </c>
      <c r="ET1" t="inlineStr">
        <is>
          <t>timepoint</t>
        </is>
      </c>
      <c r="EU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"ATP,MPN,other"</formula1>
    </dataValidation>
    <dataValidation sqref="BD2:BD1048576" showDropDown="0" showInputMessage="0" showErrorMessage="0" allowBlank="1" type="list">
      <formula1>"MPN,qPCR,other"</formula1>
    </dataValidation>
    <dataValidation sqref="CC2:CC1048576" showDropDown="0" showInputMessage="0" showErrorMessage="0" allowBlank="1" type="list">
      <formula1>"absent,active,inactive,negative,no,present,positive,yes"</formula1>
    </dataValidation>
    <dataValidation sqref="DA2:DA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K2:DK1048576" showDropDown="0" showInputMessage="0" showErrorMessage="0" allowBlank="1" type="list">
      <formula1>"MPN,qPCR,spread plate,other"</formula1>
    </dataValidation>
    <dataValidation sqref="EA2:EA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4.xml><?xml version="1.0" encoding="utf-8"?>
<worksheet xmlns="http://schemas.openxmlformats.org/spreadsheetml/2006/main">
  <sheetPr>
    <outlinePr summaryBelow="1" summaryRight="1"/>
    <pageSetUpPr/>
  </sheetPr>
  <dimension ref="A1:E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organism_count</t>
        </is>
      </c>
      <c r="BI1" t="inlineStr">
        <is>
          <t>spikein_count</t>
        </is>
      </c>
      <c r="BJ1" t="inlineStr">
        <is>
          <t>samp_stor_temp</t>
        </is>
      </c>
      <c r="BK1" t="inlineStr">
        <is>
          <t>samp_stor_dur</t>
        </is>
      </c>
      <c r="BL1" t="inlineStr">
        <is>
          <t>pool_dna_extracts</t>
        </is>
      </c>
      <c r="BM1" t="inlineStr">
        <is>
          <t>samp_stor_loc</t>
        </is>
      </c>
      <c r="BN1" t="inlineStr">
        <is>
          <t>genetic_mod</t>
        </is>
      </c>
      <c r="BO1" t="inlineStr">
        <is>
          <t>perturbation</t>
        </is>
      </c>
      <c r="BP1" t="inlineStr">
        <is>
          <t>coll_site_geo_feat</t>
        </is>
      </c>
      <c r="BQ1" t="inlineStr">
        <is>
          <t>food_product_type</t>
        </is>
      </c>
      <c r="BR1" t="inlineStr">
        <is>
          <t>IFSAC_category</t>
        </is>
      </c>
      <c r="BS1" t="inlineStr">
        <is>
          <t>ferm_chem_add</t>
        </is>
      </c>
      <c r="BT1" t="inlineStr">
        <is>
          <t>ferm_chem_add_perc</t>
        </is>
      </c>
      <c r="BU1" t="inlineStr">
        <is>
          <t>ferm_headspace_oxy</t>
        </is>
      </c>
      <c r="BV1" t="inlineStr">
        <is>
          <t>ferm_medium</t>
        </is>
      </c>
      <c r="BW1" t="inlineStr">
        <is>
          <t>ferm_pH</t>
        </is>
      </c>
      <c r="BX1" t="inlineStr">
        <is>
          <t>ferm_rel_humidity</t>
        </is>
      </c>
      <c r="BY1" t="inlineStr">
        <is>
          <t>ferm_temp</t>
        </is>
      </c>
      <c r="BZ1" t="inlineStr">
        <is>
          <t>ferm_time</t>
        </is>
      </c>
      <c r="CA1" t="inlineStr">
        <is>
          <t>ferm_vessel</t>
        </is>
      </c>
      <c r="CB1" t="inlineStr">
        <is>
          <t>bacterial_density</t>
        </is>
      </c>
      <c r="CC1" t="inlineStr">
        <is>
          <t>cons_food_stor_dur</t>
        </is>
      </c>
      <c r="CD1" t="inlineStr">
        <is>
          <t>cons_food_stor_temp</t>
        </is>
      </c>
      <c r="CE1" t="inlineStr">
        <is>
          <t>cons_purch_date</t>
        </is>
      </c>
      <c r="CF1" t="inlineStr">
        <is>
          <t>cons_qty_purchased</t>
        </is>
      </c>
      <c r="CG1" t="inlineStr">
        <is>
          <t>cult_isol_date</t>
        </is>
      </c>
      <c r="CH1" t="inlineStr">
        <is>
          <t>cult_result</t>
        </is>
      </c>
      <c r="CI1" t="inlineStr">
        <is>
          <t>cult_result_org</t>
        </is>
      </c>
      <c r="CJ1" t="inlineStr">
        <is>
          <t>cult_target</t>
        </is>
      </c>
      <c r="CK1" t="inlineStr">
        <is>
          <t>dietary_claim_use</t>
        </is>
      </c>
      <c r="CL1" t="inlineStr">
        <is>
          <t>enrichment_protocol</t>
        </is>
      </c>
      <c r="CM1" t="inlineStr">
        <is>
          <t>food_additive</t>
        </is>
      </c>
      <c r="CN1" t="inlineStr">
        <is>
          <t>food_allergen_label</t>
        </is>
      </c>
      <c r="CO1" t="inlineStr">
        <is>
          <t>food_contact_surf</t>
        </is>
      </c>
      <c r="CP1" t="inlineStr">
        <is>
          <t>food_contain_wrap</t>
        </is>
      </c>
      <c r="CQ1" t="inlineStr">
        <is>
          <t>food_cooking_proc</t>
        </is>
      </c>
      <c r="CR1" t="inlineStr">
        <is>
          <t>food_dis_point</t>
        </is>
      </c>
      <c r="CS1" t="inlineStr">
        <is>
          <t>food_ingredient</t>
        </is>
      </c>
      <c r="CT1" t="inlineStr">
        <is>
          <t>food_name_status</t>
        </is>
      </c>
      <c r="CU1" t="inlineStr">
        <is>
          <t>food_origin</t>
        </is>
      </c>
      <c r="CV1" t="inlineStr">
        <is>
          <t>food_pack_capacity</t>
        </is>
      </c>
      <c r="CW1" t="inlineStr">
        <is>
          <t>food_pack_integrity</t>
        </is>
      </c>
      <c r="CX1" t="inlineStr">
        <is>
          <t>food_pack_medium</t>
        </is>
      </c>
      <c r="CY1" t="inlineStr">
        <is>
          <t>food_preserv_proc</t>
        </is>
      </c>
      <c r="CZ1" t="inlineStr">
        <is>
          <t>food_prior_contact</t>
        </is>
      </c>
      <c r="DA1" t="inlineStr">
        <is>
          <t>food_prod</t>
        </is>
      </c>
      <c r="DB1" t="inlineStr">
        <is>
          <t>food_prod_synonym</t>
        </is>
      </c>
      <c r="DC1" t="inlineStr">
        <is>
          <t>food_product_qual</t>
        </is>
      </c>
      <c r="DD1" t="inlineStr">
        <is>
          <t>food_quality_date</t>
        </is>
      </c>
      <c r="DE1" t="inlineStr">
        <is>
          <t>food_source</t>
        </is>
      </c>
      <c r="DF1" t="inlineStr">
        <is>
          <t>food_trace_list</t>
        </is>
      </c>
      <c r="DG1" t="inlineStr">
        <is>
          <t>food_trav_mode</t>
        </is>
      </c>
      <c r="DH1" t="inlineStr">
        <is>
          <t>food_trav_vehic</t>
        </is>
      </c>
      <c r="DI1" t="inlineStr">
        <is>
          <t>food_treat_proc</t>
        </is>
      </c>
      <c r="DJ1" t="inlineStr">
        <is>
          <t>HACCP_term</t>
        </is>
      </c>
      <c r="DK1" t="inlineStr">
        <is>
          <t>intended_consumer</t>
        </is>
      </c>
      <c r="DL1" t="inlineStr">
        <is>
          <t>library_prep_kit</t>
        </is>
      </c>
      <c r="DM1" t="inlineStr">
        <is>
          <t>lot_number</t>
        </is>
      </c>
      <c r="DN1" t="inlineStr">
        <is>
          <t>microb_cult_med</t>
        </is>
      </c>
      <c r="DO1" t="inlineStr">
        <is>
          <t>microb_start</t>
        </is>
      </c>
      <c r="DP1" t="inlineStr">
        <is>
          <t>microb_start_count</t>
        </is>
      </c>
      <c r="DQ1" t="inlineStr">
        <is>
          <t>microb_start_inoc</t>
        </is>
      </c>
      <c r="DR1" t="inlineStr">
        <is>
          <t>microb_start_prep</t>
        </is>
      </c>
      <c r="DS1" t="inlineStr">
        <is>
          <t>microb_start_source</t>
        </is>
      </c>
      <c r="DT1" t="inlineStr">
        <is>
          <t>microb_start_taxID</t>
        </is>
      </c>
      <c r="DU1" t="inlineStr">
        <is>
          <t>nucl_acid_ext_kit</t>
        </is>
      </c>
      <c r="DV1" t="inlineStr">
        <is>
          <t>num_samp_collect</t>
        </is>
      </c>
      <c r="DW1" t="inlineStr">
        <is>
          <t>part_plant_animal</t>
        </is>
      </c>
      <c r="DX1" t="inlineStr">
        <is>
          <t>repository_name</t>
        </is>
      </c>
      <c r="DY1" t="inlineStr">
        <is>
          <t>sample_collec_method</t>
        </is>
      </c>
      <c r="DZ1" t="inlineStr">
        <is>
          <t>samp_pooling</t>
        </is>
      </c>
      <c r="EA1" t="inlineStr">
        <is>
          <t>samp_rep_biol</t>
        </is>
      </c>
      <c r="EB1" t="inlineStr">
        <is>
          <t>samp_rep_tech</t>
        </is>
      </c>
      <c r="EC1" t="inlineStr">
        <is>
          <t>samp_source_mat_cat</t>
        </is>
      </c>
      <c r="ED1" t="inlineStr">
        <is>
          <t>samp_stor_device</t>
        </is>
      </c>
      <c r="EE1" t="inlineStr">
        <is>
          <t>samp_stor_media</t>
        </is>
      </c>
      <c r="EF1" t="inlineStr">
        <is>
          <t>samp_transport_cont</t>
        </is>
      </c>
      <c r="EG1" t="inlineStr">
        <is>
          <t>samp_transport_dur</t>
        </is>
      </c>
      <c r="EH1" t="inlineStr">
        <is>
          <t>samp_transport_temp</t>
        </is>
      </c>
      <c r="EI1" t="inlineStr">
        <is>
          <t>samp_purpose</t>
        </is>
      </c>
      <c r="EJ1" t="inlineStr">
        <is>
          <t>sequencing_kit</t>
        </is>
      </c>
      <c r="EK1" t="inlineStr">
        <is>
          <t>sequencing_location</t>
        </is>
      </c>
      <c r="EL1" t="inlineStr">
        <is>
          <t>serovar_or_serotype</t>
        </is>
      </c>
      <c r="EM1" t="inlineStr">
        <is>
          <t>spikein_AMR</t>
        </is>
      </c>
      <c r="EN1" t="inlineStr">
        <is>
          <t>spikein_antibiotic</t>
        </is>
      </c>
      <c r="EO1" t="inlineStr">
        <is>
          <t>spikein_growth_med</t>
        </is>
      </c>
      <c r="EP1" t="inlineStr">
        <is>
          <t>spikein_metal</t>
        </is>
      </c>
      <c r="EQ1" t="inlineStr">
        <is>
          <t>spikein_org</t>
        </is>
      </c>
      <c r="ER1" t="inlineStr">
        <is>
          <t>spikein_serovar</t>
        </is>
      </c>
      <c r="ES1" t="inlineStr">
        <is>
          <t>spikein_strain</t>
        </is>
      </c>
      <c r="ET1" t="inlineStr">
        <is>
          <t>study_design</t>
        </is>
      </c>
      <c r="EU1" t="inlineStr">
        <is>
          <t>study_inc_dur</t>
        </is>
      </c>
      <c r="EV1" t="inlineStr">
        <is>
          <t>study_inc_temp</t>
        </is>
      </c>
      <c r="EW1" t="inlineStr">
        <is>
          <t>study_timecourse</t>
        </is>
      </c>
      <c r="EX1" t="inlineStr">
        <is>
          <t>study_tmnt</t>
        </is>
      </c>
      <c r="EY1" t="inlineStr">
        <is>
          <t>timepoint</t>
        </is>
      </c>
      <c r="EZ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I2:BI1048576" showDropDown="0" showInputMessage="0" showErrorMessage="0" allowBlank="1" type="list">
      <formula1>"MPN,qPCR,other"</formula1>
    </dataValidation>
    <dataValidation sqref="CH2:CH1048576" showDropDown="0" showInputMessage="0" showErrorMessage="0" allowBlank="1" type="list">
      <formula1>"absent,active,inactive,negative,no,present,positive,yes"</formula1>
    </dataValidation>
    <dataValidation sqref="DF2:DF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P2:DP1048576" showDropDown="0" showInputMessage="0" showErrorMessage="0" allowBlank="1" type="list">
      <formula1>"MPN,qPCR,spread plate,other"</formula1>
    </dataValidation>
    <dataValidation sqref="EF2:EF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5.xml><?xml version="1.0" encoding="utf-8"?>
<worksheet xmlns="http://schemas.openxmlformats.org/spreadsheetml/2006/main">
  <sheetPr>
    <outlinePr summaryBelow="1" summaryRight="1"/>
    <pageSetUpPr/>
  </sheetPr>
  <dimension ref="A1:E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organism_count</t>
        </is>
      </c>
      <c r="BA1" t="inlineStr">
        <is>
          <t>spikein_count</t>
        </is>
      </c>
      <c r="BB1" t="inlineStr">
        <is>
          <t>samp_stor_temp</t>
        </is>
      </c>
      <c r="BC1" t="inlineStr">
        <is>
          <t>samp_stor_dur</t>
        </is>
      </c>
      <c r="BD1" t="inlineStr">
        <is>
          <t>pool_dna_extracts</t>
        </is>
      </c>
      <c r="BE1" t="inlineStr">
        <is>
          <t>samp_stor_loc</t>
        </is>
      </c>
      <c r="BF1" t="inlineStr">
        <is>
          <t>genetic_mod</t>
        </is>
      </c>
      <c r="BG1" t="inlineStr">
        <is>
          <t>perturbation</t>
        </is>
      </c>
      <c r="BH1" t="inlineStr">
        <is>
          <t>coll_site_geo_feat</t>
        </is>
      </c>
      <c r="BI1" t="inlineStr">
        <is>
          <t>food_product_type</t>
        </is>
      </c>
      <c r="BJ1" t="inlineStr">
        <is>
          <t>IFSAC_category</t>
        </is>
      </c>
      <c r="BK1" t="inlineStr">
        <is>
          <t>ferm_chem_add</t>
        </is>
      </c>
      <c r="BL1" t="inlineStr">
        <is>
          <t>ferm_chem_add_perc</t>
        </is>
      </c>
      <c r="BM1" t="inlineStr">
        <is>
          <t>ferm_headspace_oxy</t>
        </is>
      </c>
      <c r="BN1" t="inlineStr">
        <is>
          <t>ferm_medium</t>
        </is>
      </c>
      <c r="BO1" t="inlineStr">
        <is>
          <t>ferm_pH</t>
        </is>
      </c>
      <c r="BP1" t="inlineStr">
        <is>
          <t>ferm_rel_humidity</t>
        </is>
      </c>
      <c r="BQ1" t="inlineStr">
        <is>
          <t>ferm_temp</t>
        </is>
      </c>
      <c r="BR1" t="inlineStr">
        <is>
          <t>ferm_time</t>
        </is>
      </c>
      <c r="BS1" t="inlineStr">
        <is>
          <t>ferm_vessel</t>
        </is>
      </c>
      <c r="BT1" t="inlineStr">
        <is>
          <t>bacterial_density</t>
        </is>
      </c>
      <c r="BU1" t="inlineStr">
        <is>
          <t>cons_food_stor_dur</t>
        </is>
      </c>
      <c r="BV1" t="inlineStr">
        <is>
          <t>cons_food_stor_temp</t>
        </is>
      </c>
      <c r="BW1" t="inlineStr">
        <is>
          <t>cons_purch_date</t>
        </is>
      </c>
      <c r="BX1" t="inlineStr">
        <is>
          <t>cons_qty_purchased</t>
        </is>
      </c>
      <c r="BY1" t="inlineStr">
        <is>
          <t>cult_isol_date</t>
        </is>
      </c>
      <c r="BZ1" t="inlineStr">
        <is>
          <t>cult_result</t>
        </is>
      </c>
      <c r="CA1" t="inlineStr">
        <is>
          <t>cult_result_org</t>
        </is>
      </c>
      <c r="CB1" t="inlineStr">
        <is>
          <t>cult_target</t>
        </is>
      </c>
      <c r="CC1" t="inlineStr">
        <is>
          <t>dietary_claim_use</t>
        </is>
      </c>
      <c r="CD1" t="inlineStr">
        <is>
          <t>enrichment_protocol</t>
        </is>
      </c>
      <c r="CE1" t="inlineStr">
        <is>
          <t>food_additive</t>
        </is>
      </c>
      <c r="CF1" t="inlineStr">
        <is>
          <t>food_allergen_label</t>
        </is>
      </c>
      <c r="CG1" t="inlineStr">
        <is>
          <t>food_contact_surf</t>
        </is>
      </c>
      <c r="CH1" t="inlineStr">
        <is>
          <t>food_contain_wrap</t>
        </is>
      </c>
      <c r="CI1" t="inlineStr">
        <is>
          <t>food_cooking_proc</t>
        </is>
      </c>
      <c r="CJ1" t="inlineStr">
        <is>
          <t>food_dis_point</t>
        </is>
      </c>
      <c r="CK1" t="inlineStr">
        <is>
          <t>food_ingredient</t>
        </is>
      </c>
      <c r="CL1" t="inlineStr">
        <is>
          <t>food_name_status</t>
        </is>
      </c>
      <c r="CM1" t="inlineStr">
        <is>
          <t>food_origin</t>
        </is>
      </c>
      <c r="CN1" t="inlineStr">
        <is>
          <t>food_pack_capacity</t>
        </is>
      </c>
      <c r="CO1" t="inlineStr">
        <is>
          <t>food_pack_integrity</t>
        </is>
      </c>
      <c r="CP1" t="inlineStr">
        <is>
          <t>food_pack_medium</t>
        </is>
      </c>
      <c r="CQ1" t="inlineStr">
        <is>
          <t>food_preserv_proc</t>
        </is>
      </c>
      <c r="CR1" t="inlineStr">
        <is>
          <t>food_prior_contact</t>
        </is>
      </c>
      <c r="CS1" t="inlineStr">
        <is>
          <t>food_prod</t>
        </is>
      </c>
      <c r="CT1" t="inlineStr">
        <is>
          <t>food_prod_synonym</t>
        </is>
      </c>
      <c r="CU1" t="inlineStr">
        <is>
          <t>food_product_qual</t>
        </is>
      </c>
      <c r="CV1" t="inlineStr">
        <is>
          <t>food_quality_date</t>
        </is>
      </c>
      <c r="CW1" t="inlineStr">
        <is>
          <t>food_source</t>
        </is>
      </c>
      <c r="CX1" t="inlineStr">
        <is>
          <t>food_trace_list</t>
        </is>
      </c>
      <c r="CY1" t="inlineStr">
        <is>
          <t>food_trav_mode</t>
        </is>
      </c>
      <c r="CZ1" t="inlineStr">
        <is>
          <t>food_trav_vehic</t>
        </is>
      </c>
      <c r="DA1" t="inlineStr">
        <is>
          <t>food_treat_proc</t>
        </is>
      </c>
      <c r="DB1" t="inlineStr">
        <is>
          <t>HACCP_term</t>
        </is>
      </c>
      <c r="DC1" t="inlineStr">
        <is>
          <t>intended_consumer</t>
        </is>
      </c>
      <c r="DD1" t="inlineStr">
        <is>
          <t>library_prep_kit</t>
        </is>
      </c>
      <c r="DE1" t="inlineStr">
        <is>
          <t>lot_number</t>
        </is>
      </c>
      <c r="DF1" t="inlineStr">
        <is>
          <t>microb_cult_med</t>
        </is>
      </c>
      <c r="DG1" t="inlineStr">
        <is>
          <t>microb_start</t>
        </is>
      </c>
      <c r="DH1" t="inlineStr">
        <is>
          <t>microb_start_count</t>
        </is>
      </c>
      <c r="DI1" t="inlineStr">
        <is>
          <t>microb_start_inoc</t>
        </is>
      </c>
      <c r="DJ1" t="inlineStr">
        <is>
          <t>microb_start_prep</t>
        </is>
      </c>
      <c r="DK1" t="inlineStr">
        <is>
          <t>microb_start_source</t>
        </is>
      </c>
      <c r="DL1" t="inlineStr">
        <is>
          <t>microb_start_taxID</t>
        </is>
      </c>
      <c r="DM1" t="inlineStr">
        <is>
          <t>nucl_acid_ext_kit</t>
        </is>
      </c>
      <c r="DN1" t="inlineStr">
        <is>
          <t>num_samp_collect</t>
        </is>
      </c>
      <c r="DO1" t="inlineStr">
        <is>
          <t>part_plant_animal</t>
        </is>
      </c>
      <c r="DP1" t="inlineStr">
        <is>
          <t>repository_name</t>
        </is>
      </c>
      <c r="DQ1" t="inlineStr">
        <is>
          <t>sample_collec_method</t>
        </is>
      </c>
      <c r="DR1" t="inlineStr">
        <is>
          <t>samp_pooling</t>
        </is>
      </c>
      <c r="DS1" t="inlineStr">
        <is>
          <t>samp_rep_biol</t>
        </is>
      </c>
      <c r="DT1" t="inlineStr">
        <is>
          <t>samp_rep_tech</t>
        </is>
      </c>
      <c r="DU1" t="inlineStr">
        <is>
          <t>samp_source_mat_cat</t>
        </is>
      </c>
      <c r="DV1" t="inlineStr">
        <is>
          <t>samp_stor_device</t>
        </is>
      </c>
      <c r="DW1" t="inlineStr">
        <is>
          <t>samp_stor_media</t>
        </is>
      </c>
      <c r="DX1" t="inlineStr">
        <is>
          <t>samp_transport_cont</t>
        </is>
      </c>
      <c r="DY1" t="inlineStr">
        <is>
          <t>samp_transport_dur</t>
        </is>
      </c>
      <c r="DZ1" t="inlineStr">
        <is>
          <t>samp_transport_temp</t>
        </is>
      </c>
      <c r="EA1" t="inlineStr">
        <is>
          <t>samp_purpose</t>
        </is>
      </c>
      <c r="EB1" t="inlineStr">
        <is>
          <t>sequencing_kit</t>
        </is>
      </c>
      <c r="EC1" t="inlineStr">
        <is>
          <t>sequencing_location</t>
        </is>
      </c>
      <c r="ED1" t="inlineStr">
        <is>
          <t>serovar_or_serotype</t>
        </is>
      </c>
      <c r="EE1" t="inlineStr">
        <is>
          <t>spikein_AMR</t>
        </is>
      </c>
      <c r="EF1" t="inlineStr">
        <is>
          <t>spikein_antibiotic</t>
        </is>
      </c>
      <c r="EG1" t="inlineStr">
        <is>
          <t>spikein_growth_med</t>
        </is>
      </c>
      <c r="EH1" t="inlineStr">
        <is>
          <t>spikein_metal</t>
        </is>
      </c>
      <c r="EI1" t="inlineStr">
        <is>
          <t>spikein_org</t>
        </is>
      </c>
      <c r="EJ1" t="inlineStr">
        <is>
          <t>spikein_serovar</t>
        </is>
      </c>
      <c r="EK1" t="inlineStr">
        <is>
          <t>spikein_strain</t>
        </is>
      </c>
      <c r="EL1" t="inlineStr">
        <is>
          <t>study_design</t>
        </is>
      </c>
      <c r="EM1" t="inlineStr">
        <is>
          <t>study_inc_dur</t>
        </is>
      </c>
      <c r="EN1" t="inlineStr">
        <is>
          <t>study_inc_temp</t>
        </is>
      </c>
      <c r="EO1" t="inlineStr">
        <is>
          <t>study_timecourse</t>
        </is>
      </c>
      <c r="EP1" t="inlineStr">
        <is>
          <t>study_tmnt</t>
        </is>
      </c>
      <c r="EQ1" t="inlineStr">
        <is>
          <t>timepoint</t>
        </is>
      </c>
      <c r="ER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"ATP,MPN,other"</formula1>
    </dataValidation>
    <dataValidation sqref="BA2:BA1048576" showDropDown="0" showInputMessage="0" showErrorMessage="0" allowBlank="1" type="list">
      <formula1>"MPN,qPCR,other"</formula1>
    </dataValidation>
    <dataValidation sqref="BZ2:BZ1048576" showDropDown="0" showInputMessage="0" showErrorMessage="0" allowBlank="1" type="list">
      <formula1>"absent,active,inactive,negative,no,present,positive,yes"</formula1>
    </dataValidation>
    <dataValidation sqref="CX2:CX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H2:DH1048576" showDropDown="0" showInputMessage="0" showErrorMessage="0" allowBlank="1" type="list">
      <formula1>"MPN,qPCR,spread plate,other"</formula1>
    </dataValidation>
    <dataValidation sqref="DX2:DX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6.xml><?xml version="1.0" encoding="utf-8"?>
<worksheet xmlns="http://schemas.openxmlformats.org/spreadsheetml/2006/main">
  <sheetPr>
    <outlinePr summaryBelow="1" summaryRight="1"/>
    <pageSetUpPr/>
  </sheetPr>
  <dimension ref="A1:E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organism_count</t>
        </is>
      </c>
      <c r="AW1" t="inlineStr">
        <is>
          <t>spikein_count</t>
        </is>
      </c>
      <c r="AX1" t="inlineStr">
        <is>
          <t>samp_stor_temp</t>
        </is>
      </c>
      <c r="AY1" t="inlineStr">
        <is>
          <t>samp_stor_dur</t>
        </is>
      </c>
      <c r="AZ1" t="inlineStr">
        <is>
          <t>pool_dna_extracts</t>
        </is>
      </c>
      <c r="BA1" t="inlineStr">
        <is>
          <t>samp_stor_loc</t>
        </is>
      </c>
      <c r="BB1" t="inlineStr">
        <is>
          <t>genetic_mod</t>
        </is>
      </c>
      <c r="BC1" t="inlineStr">
        <is>
          <t>perturbation</t>
        </is>
      </c>
      <c r="BD1" t="inlineStr">
        <is>
          <t>coll_site_geo_feat</t>
        </is>
      </c>
      <c r="BE1" t="inlineStr">
        <is>
          <t>food_product_type</t>
        </is>
      </c>
      <c r="BF1" t="inlineStr">
        <is>
          <t>IFSAC_category</t>
        </is>
      </c>
      <c r="BG1" t="inlineStr">
        <is>
          <t>ferm_chem_add</t>
        </is>
      </c>
      <c r="BH1" t="inlineStr">
        <is>
          <t>ferm_chem_add_perc</t>
        </is>
      </c>
      <c r="BI1" t="inlineStr">
        <is>
          <t>ferm_headspace_oxy</t>
        </is>
      </c>
      <c r="BJ1" t="inlineStr">
        <is>
          <t>ferm_medium</t>
        </is>
      </c>
      <c r="BK1" t="inlineStr">
        <is>
          <t>ferm_pH</t>
        </is>
      </c>
      <c r="BL1" t="inlineStr">
        <is>
          <t>ferm_rel_humidity</t>
        </is>
      </c>
      <c r="BM1" t="inlineStr">
        <is>
          <t>ferm_temp</t>
        </is>
      </c>
      <c r="BN1" t="inlineStr">
        <is>
          <t>ferm_time</t>
        </is>
      </c>
      <c r="BO1" t="inlineStr">
        <is>
          <t>ferm_vessel</t>
        </is>
      </c>
      <c r="BP1" t="inlineStr">
        <is>
          <t>bacterial_density</t>
        </is>
      </c>
      <c r="BQ1" t="inlineStr">
        <is>
          <t>cons_food_stor_dur</t>
        </is>
      </c>
      <c r="BR1" t="inlineStr">
        <is>
          <t>cons_food_stor_temp</t>
        </is>
      </c>
      <c r="BS1" t="inlineStr">
        <is>
          <t>cons_purch_date</t>
        </is>
      </c>
      <c r="BT1" t="inlineStr">
        <is>
          <t>cons_qty_purchased</t>
        </is>
      </c>
      <c r="BU1" t="inlineStr">
        <is>
          <t>cult_isol_date</t>
        </is>
      </c>
      <c r="BV1" t="inlineStr">
        <is>
          <t>cult_result</t>
        </is>
      </c>
      <c r="BW1" t="inlineStr">
        <is>
          <t>cult_result_org</t>
        </is>
      </c>
      <c r="BX1" t="inlineStr">
        <is>
          <t>cult_target</t>
        </is>
      </c>
      <c r="BY1" t="inlineStr">
        <is>
          <t>dietary_claim_use</t>
        </is>
      </c>
      <c r="BZ1" t="inlineStr">
        <is>
          <t>enrichment_protocol</t>
        </is>
      </c>
      <c r="CA1" t="inlineStr">
        <is>
          <t>food_additive</t>
        </is>
      </c>
      <c r="CB1" t="inlineStr">
        <is>
          <t>food_allergen_label</t>
        </is>
      </c>
      <c r="CC1" t="inlineStr">
        <is>
          <t>food_contact_surf</t>
        </is>
      </c>
      <c r="CD1" t="inlineStr">
        <is>
          <t>food_contain_wrap</t>
        </is>
      </c>
      <c r="CE1" t="inlineStr">
        <is>
          <t>food_cooking_proc</t>
        </is>
      </c>
      <c r="CF1" t="inlineStr">
        <is>
          <t>food_dis_point</t>
        </is>
      </c>
      <c r="CG1" t="inlineStr">
        <is>
          <t>food_ingredient</t>
        </is>
      </c>
      <c r="CH1" t="inlineStr">
        <is>
          <t>food_name_status</t>
        </is>
      </c>
      <c r="CI1" t="inlineStr">
        <is>
          <t>food_origin</t>
        </is>
      </c>
      <c r="CJ1" t="inlineStr">
        <is>
          <t>food_pack_capacity</t>
        </is>
      </c>
      <c r="CK1" t="inlineStr">
        <is>
          <t>food_pack_integrity</t>
        </is>
      </c>
      <c r="CL1" t="inlineStr">
        <is>
          <t>food_pack_medium</t>
        </is>
      </c>
      <c r="CM1" t="inlineStr">
        <is>
          <t>food_preserv_proc</t>
        </is>
      </c>
      <c r="CN1" t="inlineStr">
        <is>
          <t>food_prior_contact</t>
        </is>
      </c>
      <c r="CO1" t="inlineStr">
        <is>
          <t>food_prod</t>
        </is>
      </c>
      <c r="CP1" t="inlineStr">
        <is>
          <t>food_prod_synonym</t>
        </is>
      </c>
      <c r="CQ1" t="inlineStr">
        <is>
          <t>food_product_qual</t>
        </is>
      </c>
      <c r="CR1" t="inlineStr">
        <is>
          <t>food_quality_date</t>
        </is>
      </c>
      <c r="CS1" t="inlineStr">
        <is>
          <t>food_source</t>
        </is>
      </c>
      <c r="CT1" t="inlineStr">
        <is>
          <t>food_trace_list</t>
        </is>
      </c>
      <c r="CU1" t="inlineStr">
        <is>
          <t>food_trav_mode</t>
        </is>
      </c>
      <c r="CV1" t="inlineStr">
        <is>
          <t>food_trav_vehic</t>
        </is>
      </c>
      <c r="CW1" t="inlineStr">
        <is>
          <t>food_treat_proc</t>
        </is>
      </c>
      <c r="CX1" t="inlineStr">
        <is>
          <t>HACCP_term</t>
        </is>
      </c>
      <c r="CY1" t="inlineStr">
        <is>
          <t>intended_consumer</t>
        </is>
      </c>
      <c r="CZ1" t="inlineStr">
        <is>
          <t>library_prep_kit</t>
        </is>
      </c>
      <c r="DA1" t="inlineStr">
        <is>
          <t>lot_number</t>
        </is>
      </c>
      <c r="DB1" t="inlineStr">
        <is>
          <t>microb_cult_med</t>
        </is>
      </c>
      <c r="DC1" t="inlineStr">
        <is>
          <t>microb_start</t>
        </is>
      </c>
      <c r="DD1" t="inlineStr">
        <is>
          <t>microb_start_count</t>
        </is>
      </c>
      <c r="DE1" t="inlineStr">
        <is>
          <t>microb_start_inoc</t>
        </is>
      </c>
      <c r="DF1" t="inlineStr">
        <is>
          <t>microb_start_prep</t>
        </is>
      </c>
      <c r="DG1" t="inlineStr">
        <is>
          <t>microb_start_source</t>
        </is>
      </c>
      <c r="DH1" t="inlineStr">
        <is>
          <t>microb_start_taxID</t>
        </is>
      </c>
      <c r="DI1" t="inlineStr">
        <is>
          <t>nucl_acid_ext_kit</t>
        </is>
      </c>
      <c r="DJ1" t="inlineStr">
        <is>
          <t>num_samp_collect</t>
        </is>
      </c>
      <c r="DK1" t="inlineStr">
        <is>
          <t>part_plant_animal</t>
        </is>
      </c>
      <c r="DL1" t="inlineStr">
        <is>
          <t>repository_name</t>
        </is>
      </c>
      <c r="DM1" t="inlineStr">
        <is>
          <t>sample_collec_method</t>
        </is>
      </c>
      <c r="DN1" t="inlineStr">
        <is>
          <t>samp_pooling</t>
        </is>
      </c>
      <c r="DO1" t="inlineStr">
        <is>
          <t>samp_rep_biol</t>
        </is>
      </c>
      <c r="DP1" t="inlineStr">
        <is>
          <t>samp_rep_tech</t>
        </is>
      </c>
      <c r="DQ1" t="inlineStr">
        <is>
          <t>samp_source_mat_cat</t>
        </is>
      </c>
      <c r="DR1" t="inlineStr">
        <is>
          <t>samp_stor_device</t>
        </is>
      </c>
      <c r="DS1" t="inlineStr">
        <is>
          <t>samp_stor_media</t>
        </is>
      </c>
      <c r="DT1" t="inlineStr">
        <is>
          <t>samp_transport_cont</t>
        </is>
      </c>
      <c r="DU1" t="inlineStr">
        <is>
          <t>samp_transport_dur</t>
        </is>
      </c>
      <c r="DV1" t="inlineStr">
        <is>
          <t>samp_transport_temp</t>
        </is>
      </c>
      <c r="DW1" t="inlineStr">
        <is>
          <t>samp_purpose</t>
        </is>
      </c>
      <c r="DX1" t="inlineStr">
        <is>
          <t>sequencing_kit</t>
        </is>
      </c>
      <c r="DY1" t="inlineStr">
        <is>
          <t>sequencing_location</t>
        </is>
      </c>
      <c r="DZ1" t="inlineStr">
        <is>
          <t>serovar_or_serotype</t>
        </is>
      </c>
      <c r="EA1" t="inlineStr">
        <is>
          <t>spikein_AMR</t>
        </is>
      </c>
      <c r="EB1" t="inlineStr">
        <is>
          <t>spikein_antibiotic</t>
        </is>
      </c>
      <c r="EC1" t="inlineStr">
        <is>
          <t>spikein_growth_med</t>
        </is>
      </c>
      <c r="ED1" t="inlineStr">
        <is>
          <t>spikein_metal</t>
        </is>
      </c>
      <c r="EE1" t="inlineStr">
        <is>
          <t>spikein_org</t>
        </is>
      </c>
      <c r="EF1" t="inlineStr">
        <is>
          <t>spikein_serovar</t>
        </is>
      </c>
      <c r="EG1" t="inlineStr">
        <is>
          <t>spikein_strain</t>
        </is>
      </c>
      <c r="EH1" t="inlineStr">
        <is>
          <t>study_design</t>
        </is>
      </c>
      <c r="EI1" t="inlineStr">
        <is>
          <t>study_inc_dur</t>
        </is>
      </c>
      <c r="EJ1" t="inlineStr">
        <is>
          <t>study_inc_temp</t>
        </is>
      </c>
      <c r="EK1" t="inlineStr">
        <is>
          <t>study_timecourse</t>
        </is>
      </c>
      <c r="EL1" t="inlineStr">
        <is>
          <t>study_tmnt</t>
        </is>
      </c>
      <c r="EM1" t="inlineStr">
        <is>
          <t>timepoint</t>
        </is>
      </c>
      <c r="EN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"ATP,MPN,other"</formula1>
    </dataValidation>
    <dataValidation sqref="AW2:AW1048576" showDropDown="0" showInputMessage="0" showErrorMessage="0" allowBlank="1" type="list">
      <formula1>"MPN,qPCR,other"</formula1>
    </dataValidation>
    <dataValidation sqref="BV2:BV1048576" showDropDown="0" showInputMessage="0" showErrorMessage="0" allowBlank="1" type="list">
      <formula1>"absent,active,inactive,negative,no,present,positive,yes"</formula1>
    </dataValidation>
    <dataValidation sqref="CT2:CT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D2:DD1048576" showDropDown="0" showInputMessage="0" showErrorMessage="0" allowBlank="1" type="list">
      <formula1>"MPN,qPCR,spread plate,other"</formula1>
    </dataValidation>
    <dataValidation sqref="DT2:DT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7.xml><?xml version="1.0" encoding="utf-8"?>
<worksheet xmlns="http://schemas.openxmlformats.org/spreadsheetml/2006/main">
  <sheetPr>
    <outlinePr summaryBelow="1" summaryRight="1"/>
    <pageSetUpPr/>
  </sheetPr>
  <dimension ref="A1:E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organism_count</t>
        </is>
      </c>
      <c r="AT1" t="inlineStr">
        <is>
          <t>spikein_count</t>
        </is>
      </c>
      <c r="AU1" t="inlineStr">
        <is>
          <t>samp_stor_temp</t>
        </is>
      </c>
      <c r="AV1" t="inlineStr">
        <is>
          <t>samp_stor_dur</t>
        </is>
      </c>
      <c r="AW1" t="inlineStr">
        <is>
          <t>pool_dna_extracts</t>
        </is>
      </c>
      <c r="AX1" t="inlineStr">
        <is>
          <t>samp_stor_loc</t>
        </is>
      </c>
      <c r="AY1" t="inlineStr">
        <is>
          <t>genetic_mod</t>
        </is>
      </c>
      <c r="AZ1" t="inlineStr">
        <is>
          <t>perturbation</t>
        </is>
      </c>
      <c r="BA1" t="inlineStr">
        <is>
          <t>coll_site_geo_feat</t>
        </is>
      </c>
      <c r="BB1" t="inlineStr">
        <is>
          <t>food_product_type</t>
        </is>
      </c>
      <c r="BC1" t="inlineStr">
        <is>
          <t>IFSAC_category</t>
        </is>
      </c>
      <c r="BD1" t="inlineStr">
        <is>
          <t>ferm_chem_add</t>
        </is>
      </c>
      <c r="BE1" t="inlineStr">
        <is>
          <t>ferm_chem_add_perc</t>
        </is>
      </c>
      <c r="BF1" t="inlineStr">
        <is>
          <t>ferm_headspace_oxy</t>
        </is>
      </c>
      <c r="BG1" t="inlineStr">
        <is>
          <t>ferm_medium</t>
        </is>
      </c>
      <c r="BH1" t="inlineStr">
        <is>
          <t>ferm_pH</t>
        </is>
      </c>
      <c r="BI1" t="inlineStr">
        <is>
          <t>ferm_rel_humidity</t>
        </is>
      </c>
      <c r="BJ1" t="inlineStr">
        <is>
          <t>ferm_temp</t>
        </is>
      </c>
      <c r="BK1" t="inlineStr">
        <is>
          <t>ferm_time</t>
        </is>
      </c>
      <c r="BL1" t="inlineStr">
        <is>
          <t>ferm_vessel</t>
        </is>
      </c>
      <c r="BM1" t="inlineStr">
        <is>
          <t>bacterial_density</t>
        </is>
      </c>
      <c r="BN1" t="inlineStr">
        <is>
          <t>cons_food_stor_dur</t>
        </is>
      </c>
      <c r="BO1" t="inlineStr">
        <is>
          <t>cons_food_stor_temp</t>
        </is>
      </c>
      <c r="BP1" t="inlineStr">
        <is>
          <t>cons_purch_date</t>
        </is>
      </c>
      <c r="BQ1" t="inlineStr">
        <is>
          <t>cons_qty_purchased</t>
        </is>
      </c>
      <c r="BR1" t="inlineStr">
        <is>
          <t>cult_isol_date</t>
        </is>
      </c>
      <c r="BS1" t="inlineStr">
        <is>
          <t>cult_result</t>
        </is>
      </c>
      <c r="BT1" t="inlineStr">
        <is>
          <t>cult_result_org</t>
        </is>
      </c>
      <c r="BU1" t="inlineStr">
        <is>
          <t>cult_target</t>
        </is>
      </c>
      <c r="BV1" t="inlineStr">
        <is>
          <t>dietary_claim_use</t>
        </is>
      </c>
      <c r="BW1" t="inlineStr">
        <is>
          <t>enrichment_protocol</t>
        </is>
      </c>
      <c r="BX1" t="inlineStr">
        <is>
          <t>food_additive</t>
        </is>
      </c>
      <c r="BY1" t="inlineStr">
        <is>
          <t>food_allergen_label</t>
        </is>
      </c>
      <c r="BZ1" t="inlineStr">
        <is>
          <t>food_contact_surf</t>
        </is>
      </c>
      <c r="CA1" t="inlineStr">
        <is>
          <t>food_contain_wrap</t>
        </is>
      </c>
      <c r="CB1" t="inlineStr">
        <is>
          <t>food_cooking_proc</t>
        </is>
      </c>
      <c r="CC1" t="inlineStr">
        <is>
          <t>food_dis_point</t>
        </is>
      </c>
      <c r="CD1" t="inlineStr">
        <is>
          <t>food_ingredient</t>
        </is>
      </c>
      <c r="CE1" t="inlineStr">
        <is>
          <t>food_name_status</t>
        </is>
      </c>
      <c r="CF1" t="inlineStr">
        <is>
          <t>food_origin</t>
        </is>
      </c>
      <c r="CG1" t="inlineStr">
        <is>
          <t>food_pack_capacity</t>
        </is>
      </c>
      <c r="CH1" t="inlineStr">
        <is>
          <t>food_pack_integrity</t>
        </is>
      </c>
      <c r="CI1" t="inlineStr">
        <is>
          <t>food_pack_medium</t>
        </is>
      </c>
      <c r="CJ1" t="inlineStr">
        <is>
          <t>food_preserv_proc</t>
        </is>
      </c>
      <c r="CK1" t="inlineStr">
        <is>
          <t>food_prior_contact</t>
        </is>
      </c>
      <c r="CL1" t="inlineStr">
        <is>
          <t>food_prod</t>
        </is>
      </c>
      <c r="CM1" t="inlineStr">
        <is>
          <t>food_prod_synonym</t>
        </is>
      </c>
      <c r="CN1" t="inlineStr">
        <is>
          <t>food_product_qual</t>
        </is>
      </c>
      <c r="CO1" t="inlineStr">
        <is>
          <t>food_quality_date</t>
        </is>
      </c>
      <c r="CP1" t="inlineStr">
        <is>
          <t>food_source</t>
        </is>
      </c>
      <c r="CQ1" t="inlineStr">
        <is>
          <t>food_trace_list</t>
        </is>
      </c>
      <c r="CR1" t="inlineStr">
        <is>
          <t>food_trav_mode</t>
        </is>
      </c>
      <c r="CS1" t="inlineStr">
        <is>
          <t>food_trav_vehic</t>
        </is>
      </c>
      <c r="CT1" t="inlineStr">
        <is>
          <t>food_treat_proc</t>
        </is>
      </c>
      <c r="CU1" t="inlineStr">
        <is>
          <t>HACCP_term</t>
        </is>
      </c>
      <c r="CV1" t="inlineStr">
        <is>
          <t>intended_consumer</t>
        </is>
      </c>
      <c r="CW1" t="inlineStr">
        <is>
          <t>library_prep_kit</t>
        </is>
      </c>
      <c r="CX1" t="inlineStr">
        <is>
          <t>lot_number</t>
        </is>
      </c>
      <c r="CY1" t="inlineStr">
        <is>
          <t>microb_cult_med</t>
        </is>
      </c>
      <c r="CZ1" t="inlineStr">
        <is>
          <t>microb_start</t>
        </is>
      </c>
      <c r="DA1" t="inlineStr">
        <is>
          <t>microb_start_count</t>
        </is>
      </c>
      <c r="DB1" t="inlineStr">
        <is>
          <t>microb_start_inoc</t>
        </is>
      </c>
      <c r="DC1" t="inlineStr">
        <is>
          <t>microb_start_prep</t>
        </is>
      </c>
      <c r="DD1" t="inlineStr">
        <is>
          <t>microb_start_source</t>
        </is>
      </c>
      <c r="DE1" t="inlineStr">
        <is>
          <t>microb_start_taxID</t>
        </is>
      </c>
      <c r="DF1" t="inlineStr">
        <is>
          <t>nucl_acid_ext_kit</t>
        </is>
      </c>
      <c r="DG1" t="inlineStr">
        <is>
          <t>num_samp_collect</t>
        </is>
      </c>
      <c r="DH1" t="inlineStr">
        <is>
          <t>part_plant_animal</t>
        </is>
      </c>
      <c r="DI1" t="inlineStr">
        <is>
          <t>repository_name</t>
        </is>
      </c>
      <c r="DJ1" t="inlineStr">
        <is>
          <t>sample_collec_method</t>
        </is>
      </c>
      <c r="DK1" t="inlineStr">
        <is>
          <t>samp_pooling</t>
        </is>
      </c>
      <c r="DL1" t="inlineStr">
        <is>
          <t>samp_rep_biol</t>
        </is>
      </c>
      <c r="DM1" t="inlineStr">
        <is>
          <t>samp_rep_tech</t>
        </is>
      </c>
      <c r="DN1" t="inlineStr">
        <is>
          <t>samp_source_mat_cat</t>
        </is>
      </c>
      <c r="DO1" t="inlineStr">
        <is>
          <t>samp_stor_device</t>
        </is>
      </c>
      <c r="DP1" t="inlineStr">
        <is>
          <t>samp_stor_media</t>
        </is>
      </c>
      <c r="DQ1" t="inlineStr">
        <is>
          <t>samp_transport_cont</t>
        </is>
      </c>
      <c r="DR1" t="inlineStr">
        <is>
          <t>samp_transport_dur</t>
        </is>
      </c>
      <c r="DS1" t="inlineStr">
        <is>
          <t>samp_transport_temp</t>
        </is>
      </c>
      <c r="DT1" t="inlineStr">
        <is>
          <t>samp_purpose</t>
        </is>
      </c>
      <c r="DU1" t="inlineStr">
        <is>
          <t>sequencing_kit</t>
        </is>
      </c>
      <c r="DV1" t="inlineStr">
        <is>
          <t>sequencing_location</t>
        </is>
      </c>
      <c r="DW1" t="inlineStr">
        <is>
          <t>serovar_or_serotype</t>
        </is>
      </c>
      <c r="DX1" t="inlineStr">
        <is>
          <t>spikein_AMR</t>
        </is>
      </c>
      <c r="DY1" t="inlineStr">
        <is>
          <t>spikein_antibiotic</t>
        </is>
      </c>
      <c r="DZ1" t="inlineStr">
        <is>
          <t>spikein_growth_med</t>
        </is>
      </c>
      <c r="EA1" t="inlineStr">
        <is>
          <t>spikein_metal</t>
        </is>
      </c>
      <c r="EB1" t="inlineStr">
        <is>
          <t>spikein_org</t>
        </is>
      </c>
      <c r="EC1" t="inlineStr">
        <is>
          <t>spikein_serovar</t>
        </is>
      </c>
      <c r="ED1" t="inlineStr">
        <is>
          <t>spikein_strain</t>
        </is>
      </c>
      <c r="EE1" t="inlineStr">
        <is>
          <t>study_design</t>
        </is>
      </c>
      <c r="EF1" t="inlineStr">
        <is>
          <t>study_inc_dur</t>
        </is>
      </c>
      <c r="EG1" t="inlineStr">
        <is>
          <t>study_inc_temp</t>
        </is>
      </c>
      <c r="EH1" t="inlineStr">
        <is>
          <t>study_timecourse</t>
        </is>
      </c>
      <c r="EI1" t="inlineStr">
        <is>
          <t>study_tmnt</t>
        </is>
      </c>
      <c r="EJ1" t="inlineStr">
        <is>
          <t>timepoint</t>
        </is>
      </c>
      <c r="EK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"ATP,MPN,other"</formula1>
    </dataValidation>
    <dataValidation sqref="AT2:AT1048576" showDropDown="0" showInputMessage="0" showErrorMessage="0" allowBlank="1" type="list">
      <formula1>"MPN,qPCR,other"</formula1>
    </dataValidation>
    <dataValidation sqref="BS2:BS1048576" showDropDown="0" showInputMessage="0" showErrorMessage="0" allowBlank="1" type="list">
      <formula1>"absent,active,inactive,negative,no,present,positive,yes"</formula1>
    </dataValidation>
    <dataValidation sqref="CQ2:CQ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A2:DA1048576" showDropDown="0" showInputMessage="0" showErrorMessage="0" allowBlank="1" type="list">
      <formula1>"MPN,qPCR,spread plate,other"</formula1>
    </dataValidation>
    <dataValidation sqref="DQ2:DQ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8.xml><?xml version="1.0" encoding="utf-8"?>
<worksheet xmlns="http://schemas.openxmlformats.org/spreadsheetml/2006/main">
  <sheetPr>
    <outlinePr summaryBelow="1" summaryRight="1"/>
    <pageSetUpPr/>
  </sheetPr>
  <dimension ref="A1:E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organism_count</t>
        </is>
      </c>
      <c r="AP1" t="inlineStr">
        <is>
          <t>spikein_count</t>
        </is>
      </c>
      <c r="AQ1" t="inlineStr">
        <is>
          <t>samp_stor_temp</t>
        </is>
      </c>
      <c r="AR1" t="inlineStr">
        <is>
          <t>samp_stor_dur</t>
        </is>
      </c>
      <c r="AS1" t="inlineStr">
        <is>
          <t>pool_dna_extracts</t>
        </is>
      </c>
      <c r="AT1" t="inlineStr">
        <is>
          <t>samp_stor_loc</t>
        </is>
      </c>
      <c r="AU1" t="inlineStr">
        <is>
          <t>genetic_mod</t>
        </is>
      </c>
      <c r="AV1" t="inlineStr">
        <is>
          <t>perturbation</t>
        </is>
      </c>
      <c r="AW1" t="inlineStr">
        <is>
          <t>coll_site_geo_feat</t>
        </is>
      </c>
      <c r="AX1" t="inlineStr">
        <is>
          <t>food_product_type</t>
        </is>
      </c>
      <c r="AY1" t="inlineStr">
        <is>
          <t>IFSAC_category</t>
        </is>
      </c>
      <c r="AZ1" t="inlineStr">
        <is>
          <t>ferm_chem_add</t>
        </is>
      </c>
      <c r="BA1" t="inlineStr">
        <is>
          <t>ferm_chem_add_perc</t>
        </is>
      </c>
      <c r="BB1" t="inlineStr">
        <is>
          <t>ferm_headspace_oxy</t>
        </is>
      </c>
      <c r="BC1" t="inlineStr">
        <is>
          <t>ferm_medium</t>
        </is>
      </c>
      <c r="BD1" t="inlineStr">
        <is>
          <t>ferm_pH</t>
        </is>
      </c>
      <c r="BE1" t="inlineStr">
        <is>
          <t>ferm_rel_humidity</t>
        </is>
      </c>
      <c r="BF1" t="inlineStr">
        <is>
          <t>ferm_temp</t>
        </is>
      </c>
      <c r="BG1" t="inlineStr">
        <is>
          <t>ferm_time</t>
        </is>
      </c>
      <c r="BH1" t="inlineStr">
        <is>
          <t>ferm_vessel</t>
        </is>
      </c>
      <c r="BI1" t="inlineStr">
        <is>
          <t>bacterial_density</t>
        </is>
      </c>
      <c r="BJ1" t="inlineStr">
        <is>
          <t>cons_food_stor_dur</t>
        </is>
      </c>
      <c r="BK1" t="inlineStr">
        <is>
          <t>cons_food_stor_temp</t>
        </is>
      </c>
      <c r="BL1" t="inlineStr">
        <is>
          <t>cons_purch_date</t>
        </is>
      </c>
      <c r="BM1" t="inlineStr">
        <is>
          <t>cons_qty_purchased</t>
        </is>
      </c>
      <c r="BN1" t="inlineStr">
        <is>
          <t>cult_isol_date</t>
        </is>
      </c>
      <c r="BO1" t="inlineStr">
        <is>
          <t>cult_result</t>
        </is>
      </c>
      <c r="BP1" t="inlineStr">
        <is>
          <t>cult_result_org</t>
        </is>
      </c>
      <c r="BQ1" t="inlineStr">
        <is>
          <t>cult_target</t>
        </is>
      </c>
      <c r="BR1" t="inlineStr">
        <is>
          <t>dietary_claim_use</t>
        </is>
      </c>
      <c r="BS1" t="inlineStr">
        <is>
          <t>enrichment_protocol</t>
        </is>
      </c>
      <c r="BT1" t="inlineStr">
        <is>
          <t>food_additive</t>
        </is>
      </c>
      <c r="BU1" t="inlineStr">
        <is>
          <t>food_allergen_label</t>
        </is>
      </c>
      <c r="BV1" t="inlineStr">
        <is>
          <t>food_contact_surf</t>
        </is>
      </c>
      <c r="BW1" t="inlineStr">
        <is>
          <t>food_contain_wrap</t>
        </is>
      </c>
      <c r="BX1" t="inlineStr">
        <is>
          <t>food_cooking_proc</t>
        </is>
      </c>
      <c r="BY1" t="inlineStr">
        <is>
          <t>food_dis_point</t>
        </is>
      </c>
      <c r="BZ1" t="inlineStr">
        <is>
          <t>food_ingredient</t>
        </is>
      </c>
      <c r="CA1" t="inlineStr">
        <is>
          <t>food_name_status</t>
        </is>
      </c>
      <c r="CB1" t="inlineStr">
        <is>
          <t>food_origin</t>
        </is>
      </c>
      <c r="CC1" t="inlineStr">
        <is>
          <t>food_pack_capacity</t>
        </is>
      </c>
      <c r="CD1" t="inlineStr">
        <is>
          <t>food_pack_integrity</t>
        </is>
      </c>
      <c r="CE1" t="inlineStr">
        <is>
          <t>food_pack_medium</t>
        </is>
      </c>
      <c r="CF1" t="inlineStr">
        <is>
          <t>food_preserv_proc</t>
        </is>
      </c>
      <c r="CG1" t="inlineStr">
        <is>
          <t>food_prior_contact</t>
        </is>
      </c>
      <c r="CH1" t="inlineStr">
        <is>
          <t>food_prod</t>
        </is>
      </c>
      <c r="CI1" t="inlineStr">
        <is>
          <t>food_prod_synonym</t>
        </is>
      </c>
      <c r="CJ1" t="inlineStr">
        <is>
          <t>food_product_qual</t>
        </is>
      </c>
      <c r="CK1" t="inlineStr">
        <is>
          <t>food_quality_date</t>
        </is>
      </c>
      <c r="CL1" t="inlineStr">
        <is>
          <t>food_source</t>
        </is>
      </c>
      <c r="CM1" t="inlineStr">
        <is>
          <t>food_trace_list</t>
        </is>
      </c>
      <c r="CN1" t="inlineStr">
        <is>
          <t>food_trav_mode</t>
        </is>
      </c>
      <c r="CO1" t="inlineStr">
        <is>
          <t>food_trav_vehic</t>
        </is>
      </c>
      <c r="CP1" t="inlineStr">
        <is>
          <t>food_treat_proc</t>
        </is>
      </c>
      <c r="CQ1" t="inlineStr">
        <is>
          <t>HACCP_term</t>
        </is>
      </c>
      <c r="CR1" t="inlineStr">
        <is>
          <t>intended_consumer</t>
        </is>
      </c>
      <c r="CS1" t="inlineStr">
        <is>
          <t>library_prep_kit</t>
        </is>
      </c>
      <c r="CT1" t="inlineStr">
        <is>
          <t>lot_number</t>
        </is>
      </c>
      <c r="CU1" t="inlineStr">
        <is>
          <t>microb_cult_med</t>
        </is>
      </c>
      <c r="CV1" t="inlineStr">
        <is>
          <t>microb_start</t>
        </is>
      </c>
      <c r="CW1" t="inlineStr">
        <is>
          <t>microb_start_count</t>
        </is>
      </c>
      <c r="CX1" t="inlineStr">
        <is>
          <t>microb_start_inoc</t>
        </is>
      </c>
      <c r="CY1" t="inlineStr">
        <is>
          <t>microb_start_prep</t>
        </is>
      </c>
      <c r="CZ1" t="inlineStr">
        <is>
          <t>microb_start_source</t>
        </is>
      </c>
      <c r="DA1" t="inlineStr">
        <is>
          <t>microb_start_taxID</t>
        </is>
      </c>
      <c r="DB1" t="inlineStr">
        <is>
          <t>nucl_acid_ext_kit</t>
        </is>
      </c>
      <c r="DC1" t="inlineStr">
        <is>
          <t>num_samp_collect</t>
        </is>
      </c>
      <c r="DD1" t="inlineStr">
        <is>
          <t>part_plant_animal</t>
        </is>
      </c>
      <c r="DE1" t="inlineStr">
        <is>
          <t>repository_name</t>
        </is>
      </c>
      <c r="DF1" t="inlineStr">
        <is>
          <t>sample_collec_method</t>
        </is>
      </c>
      <c r="DG1" t="inlineStr">
        <is>
          <t>samp_pooling</t>
        </is>
      </c>
      <c r="DH1" t="inlineStr">
        <is>
          <t>samp_rep_biol</t>
        </is>
      </c>
      <c r="DI1" t="inlineStr">
        <is>
          <t>samp_rep_tech</t>
        </is>
      </c>
      <c r="DJ1" t="inlineStr">
        <is>
          <t>samp_source_mat_cat</t>
        </is>
      </c>
      <c r="DK1" t="inlineStr">
        <is>
          <t>samp_stor_device</t>
        </is>
      </c>
      <c r="DL1" t="inlineStr">
        <is>
          <t>samp_stor_media</t>
        </is>
      </c>
      <c r="DM1" t="inlineStr">
        <is>
          <t>samp_transport_cont</t>
        </is>
      </c>
      <c r="DN1" t="inlineStr">
        <is>
          <t>samp_transport_dur</t>
        </is>
      </c>
      <c r="DO1" t="inlineStr">
        <is>
          <t>samp_transport_temp</t>
        </is>
      </c>
      <c r="DP1" t="inlineStr">
        <is>
          <t>samp_purpose</t>
        </is>
      </c>
      <c r="DQ1" t="inlineStr">
        <is>
          <t>sequencing_kit</t>
        </is>
      </c>
      <c r="DR1" t="inlineStr">
        <is>
          <t>sequencing_location</t>
        </is>
      </c>
      <c r="DS1" t="inlineStr">
        <is>
          <t>serovar_or_serotype</t>
        </is>
      </c>
      <c r="DT1" t="inlineStr">
        <is>
          <t>spikein_AMR</t>
        </is>
      </c>
      <c r="DU1" t="inlineStr">
        <is>
          <t>spikein_antibiotic</t>
        </is>
      </c>
      <c r="DV1" t="inlineStr">
        <is>
          <t>spikein_growth_med</t>
        </is>
      </c>
      <c r="DW1" t="inlineStr">
        <is>
          <t>spikein_metal</t>
        </is>
      </c>
      <c r="DX1" t="inlineStr">
        <is>
          <t>spikein_org</t>
        </is>
      </c>
      <c r="DY1" t="inlineStr">
        <is>
          <t>spikein_serovar</t>
        </is>
      </c>
      <c r="DZ1" t="inlineStr">
        <is>
          <t>spikein_strain</t>
        </is>
      </c>
      <c r="EA1" t="inlineStr">
        <is>
          <t>study_design</t>
        </is>
      </c>
      <c r="EB1" t="inlineStr">
        <is>
          <t>study_inc_dur</t>
        </is>
      </c>
      <c r="EC1" t="inlineStr">
        <is>
          <t>study_inc_temp</t>
        </is>
      </c>
      <c r="ED1" t="inlineStr">
        <is>
          <t>study_timecourse</t>
        </is>
      </c>
      <c r="EE1" t="inlineStr">
        <is>
          <t>study_tmnt</t>
        </is>
      </c>
      <c r="EF1" t="inlineStr">
        <is>
          <t>timepoint</t>
        </is>
      </c>
      <c r="EG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"ATP,MPN,other"</formula1>
    </dataValidation>
    <dataValidation sqref="AP2:AP1048576" showDropDown="0" showInputMessage="0" showErrorMessage="0" allowBlank="1" type="list">
      <formula1>"MPN,qPCR,other"</formula1>
    </dataValidation>
    <dataValidation sqref="BO2:BO1048576" showDropDown="0" showInputMessage="0" showErrorMessage="0" allowBlank="1" type="list">
      <formula1>"absent,active,inactive,negative,no,present,positive,yes"</formula1>
    </dataValidation>
    <dataValidation sqref="CM2:CM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CW2:CW1048576" showDropDown="0" showInputMessage="0" showErrorMessage="0" allowBlank="1" type="list">
      <formula1>"MPN,qPCR,spread plate,other"</formula1>
    </dataValidation>
    <dataValidation sqref="DM2:DM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29.xml><?xml version="1.0" encoding="utf-8"?>
<worksheet xmlns="http://schemas.openxmlformats.org/spreadsheetml/2006/main">
  <sheetPr>
    <outlinePr summaryBelow="1" summaryRight="1"/>
    <pageSetUpPr/>
  </sheetPr>
  <dimension ref="A1:F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organism_count</t>
        </is>
      </c>
      <c r="BN1" t="inlineStr">
        <is>
          <t>spikein_count</t>
        </is>
      </c>
      <c r="BO1" t="inlineStr">
        <is>
          <t>samp_stor_temp</t>
        </is>
      </c>
      <c r="BP1" t="inlineStr">
        <is>
          <t>samp_stor_dur</t>
        </is>
      </c>
      <c r="BQ1" t="inlineStr">
        <is>
          <t>pool_dna_extracts</t>
        </is>
      </c>
      <c r="BR1" t="inlineStr">
        <is>
          <t>samp_stor_loc</t>
        </is>
      </c>
      <c r="BS1" t="inlineStr">
        <is>
          <t>genetic_mod</t>
        </is>
      </c>
      <c r="BT1" t="inlineStr">
        <is>
          <t>perturbation</t>
        </is>
      </c>
      <c r="BU1" t="inlineStr">
        <is>
          <t>coll_site_geo_feat</t>
        </is>
      </c>
      <c r="BV1" t="inlineStr">
        <is>
          <t>food_product_type</t>
        </is>
      </c>
      <c r="BW1" t="inlineStr">
        <is>
          <t>IFSAC_category</t>
        </is>
      </c>
      <c r="BX1" t="inlineStr">
        <is>
          <t>ferm_chem_add</t>
        </is>
      </c>
      <c r="BY1" t="inlineStr">
        <is>
          <t>ferm_chem_add_perc</t>
        </is>
      </c>
      <c r="BZ1" t="inlineStr">
        <is>
          <t>ferm_headspace_oxy</t>
        </is>
      </c>
      <c r="CA1" t="inlineStr">
        <is>
          <t>ferm_medium</t>
        </is>
      </c>
      <c r="CB1" t="inlineStr">
        <is>
          <t>ferm_pH</t>
        </is>
      </c>
      <c r="CC1" t="inlineStr">
        <is>
          <t>ferm_rel_humidity</t>
        </is>
      </c>
      <c r="CD1" t="inlineStr">
        <is>
          <t>ferm_temp</t>
        </is>
      </c>
      <c r="CE1" t="inlineStr">
        <is>
          <t>ferm_time</t>
        </is>
      </c>
      <c r="CF1" t="inlineStr">
        <is>
          <t>ferm_vessel</t>
        </is>
      </c>
      <c r="CG1" t="inlineStr">
        <is>
          <t>bacterial_density</t>
        </is>
      </c>
      <c r="CH1" t="inlineStr">
        <is>
          <t>cons_food_stor_dur</t>
        </is>
      </c>
      <c r="CI1" t="inlineStr">
        <is>
          <t>cons_food_stor_temp</t>
        </is>
      </c>
      <c r="CJ1" t="inlineStr">
        <is>
          <t>cons_purch_date</t>
        </is>
      </c>
      <c r="CK1" t="inlineStr">
        <is>
          <t>cons_qty_purchased</t>
        </is>
      </c>
      <c r="CL1" t="inlineStr">
        <is>
          <t>cult_isol_date</t>
        </is>
      </c>
      <c r="CM1" t="inlineStr">
        <is>
          <t>cult_result</t>
        </is>
      </c>
      <c r="CN1" t="inlineStr">
        <is>
          <t>cult_result_org</t>
        </is>
      </c>
      <c r="CO1" t="inlineStr">
        <is>
          <t>cult_target</t>
        </is>
      </c>
      <c r="CP1" t="inlineStr">
        <is>
          <t>dietary_claim_use</t>
        </is>
      </c>
      <c r="CQ1" t="inlineStr">
        <is>
          <t>enrichment_protocol</t>
        </is>
      </c>
      <c r="CR1" t="inlineStr">
        <is>
          <t>food_additive</t>
        </is>
      </c>
      <c r="CS1" t="inlineStr">
        <is>
          <t>food_allergen_label</t>
        </is>
      </c>
      <c r="CT1" t="inlineStr">
        <is>
          <t>food_contact_surf</t>
        </is>
      </c>
      <c r="CU1" t="inlineStr">
        <is>
          <t>food_contain_wrap</t>
        </is>
      </c>
      <c r="CV1" t="inlineStr">
        <is>
          <t>food_cooking_proc</t>
        </is>
      </c>
      <c r="CW1" t="inlineStr">
        <is>
          <t>food_dis_point</t>
        </is>
      </c>
      <c r="CX1" t="inlineStr">
        <is>
          <t>food_ingredient</t>
        </is>
      </c>
      <c r="CY1" t="inlineStr">
        <is>
          <t>food_name_status</t>
        </is>
      </c>
      <c r="CZ1" t="inlineStr">
        <is>
          <t>food_origin</t>
        </is>
      </c>
      <c r="DA1" t="inlineStr">
        <is>
          <t>food_pack_capacity</t>
        </is>
      </c>
      <c r="DB1" t="inlineStr">
        <is>
          <t>food_pack_integrity</t>
        </is>
      </c>
      <c r="DC1" t="inlineStr">
        <is>
          <t>food_pack_medium</t>
        </is>
      </c>
      <c r="DD1" t="inlineStr">
        <is>
          <t>food_preserv_proc</t>
        </is>
      </c>
      <c r="DE1" t="inlineStr">
        <is>
          <t>food_prior_contact</t>
        </is>
      </c>
      <c r="DF1" t="inlineStr">
        <is>
          <t>food_prod</t>
        </is>
      </c>
      <c r="DG1" t="inlineStr">
        <is>
          <t>food_prod_synonym</t>
        </is>
      </c>
      <c r="DH1" t="inlineStr">
        <is>
          <t>food_product_qual</t>
        </is>
      </c>
      <c r="DI1" t="inlineStr">
        <is>
          <t>food_quality_date</t>
        </is>
      </c>
      <c r="DJ1" t="inlineStr">
        <is>
          <t>food_source</t>
        </is>
      </c>
      <c r="DK1" t="inlineStr">
        <is>
          <t>food_trace_list</t>
        </is>
      </c>
      <c r="DL1" t="inlineStr">
        <is>
          <t>food_trav_mode</t>
        </is>
      </c>
      <c r="DM1" t="inlineStr">
        <is>
          <t>food_trav_vehic</t>
        </is>
      </c>
      <c r="DN1" t="inlineStr">
        <is>
          <t>food_treat_proc</t>
        </is>
      </c>
      <c r="DO1" t="inlineStr">
        <is>
          <t>HACCP_term</t>
        </is>
      </c>
      <c r="DP1" t="inlineStr">
        <is>
          <t>intended_consumer</t>
        </is>
      </c>
      <c r="DQ1" t="inlineStr">
        <is>
          <t>library_prep_kit</t>
        </is>
      </c>
      <c r="DR1" t="inlineStr">
        <is>
          <t>lot_number</t>
        </is>
      </c>
      <c r="DS1" t="inlineStr">
        <is>
          <t>microb_cult_med</t>
        </is>
      </c>
      <c r="DT1" t="inlineStr">
        <is>
          <t>microb_start</t>
        </is>
      </c>
      <c r="DU1" t="inlineStr">
        <is>
          <t>microb_start_count</t>
        </is>
      </c>
      <c r="DV1" t="inlineStr">
        <is>
          <t>microb_start_inoc</t>
        </is>
      </c>
      <c r="DW1" t="inlineStr">
        <is>
          <t>microb_start_prep</t>
        </is>
      </c>
      <c r="DX1" t="inlineStr">
        <is>
          <t>microb_start_source</t>
        </is>
      </c>
      <c r="DY1" t="inlineStr">
        <is>
          <t>microb_start_taxID</t>
        </is>
      </c>
      <c r="DZ1" t="inlineStr">
        <is>
          <t>nucl_acid_ext_kit</t>
        </is>
      </c>
      <c r="EA1" t="inlineStr">
        <is>
          <t>num_samp_collect</t>
        </is>
      </c>
      <c r="EB1" t="inlineStr">
        <is>
          <t>part_plant_animal</t>
        </is>
      </c>
      <c r="EC1" t="inlineStr">
        <is>
          <t>repository_name</t>
        </is>
      </c>
      <c r="ED1" t="inlineStr">
        <is>
          <t>sample_collec_method</t>
        </is>
      </c>
      <c r="EE1" t="inlineStr">
        <is>
          <t>samp_pooling</t>
        </is>
      </c>
      <c r="EF1" t="inlineStr">
        <is>
          <t>samp_rep_biol</t>
        </is>
      </c>
      <c r="EG1" t="inlineStr">
        <is>
          <t>samp_rep_tech</t>
        </is>
      </c>
      <c r="EH1" t="inlineStr">
        <is>
          <t>samp_source_mat_cat</t>
        </is>
      </c>
      <c r="EI1" t="inlineStr">
        <is>
          <t>samp_stor_device</t>
        </is>
      </c>
      <c r="EJ1" t="inlineStr">
        <is>
          <t>samp_stor_media</t>
        </is>
      </c>
      <c r="EK1" t="inlineStr">
        <is>
          <t>samp_transport_cont</t>
        </is>
      </c>
      <c r="EL1" t="inlineStr">
        <is>
          <t>samp_transport_dur</t>
        </is>
      </c>
      <c r="EM1" t="inlineStr">
        <is>
          <t>samp_transport_temp</t>
        </is>
      </c>
      <c r="EN1" t="inlineStr">
        <is>
          <t>samp_purpose</t>
        </is>
      </c>
      <c r="EO1" t="inlineStr">
        <is>
          <t>sequencing_kit</t>
        </is>
      </c>
      <c r="EP1" t="inlineStr">
        <is>
          <t>sequencing_location</t>
        </is>
      </c>
      <c r="EQ1" t="inlineStr">
        <is>
          <t>serovar_or_serotype</t>
        </is>
      </c>
      <c r="ER1" t="inlineStr">
        <is>
          <t>spikein_AMR</t>
        </is>
      </c>
      <c r="ES1" t="inlineStr">
        <is>
          <t>spikein_antibiotic</t>
        </is>
      </c>
      <c r="ET1" t="inlineStr">
        <is>
          <t>spikein_growth_med</t>
        </is>
      </c>
      <c r="EU1" t="inlineStr">
        <is>
          <t>spikein_metal</t>
        </is>
      </c>
      <c r="EV1" t="inlineStr">
        <is>
          <t>spikein_org</t>
        </is>
      </c>
      <c r="EW1" t="inlineStr">
        <is>
          <t>spikein_serovar</t>
        </is>
      </c>
      <c r="EX1" t="inlineStr">
        <is>
          <t>spikein_strain</t>
        </is>
      </c>
      <c r="EY1" t="inlineStr">
        <is>
          <t>study_design</t>
        </is>
      </c>
      <c r="EZ1" t="inlineStr">
        <is>
          <t>study_inc_dur</t>
        </is>
      </c>
      <c r="FA1" t="inlineStr">
        <is>
          <t>study_inc_temp</t>
        </is>
      </c>
      <c r="FB1" t="inlineStr">
        <is>
          <t>study_timecourse</t>
        </is>
      </c>
      <c r="FC1" t="inlineStr">
        <is>
          <t>study_tmnt</t>
        </is>
      </c>
      <c r="FD1" t="inlineStr">
        <is>
          <t>timepoint</t>
        </is>
      </c>
      <c r="FE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"ATP,MPN,other"</formula1>
    </dataValidation>
    <dataValidation sqref="BN2:BN1048576" showDropDown="0" showInputMessage="0" showErrorMessage="0" allowBlank="1" type="list">
      <formula1>"MPN,qPCR,other"</formula1>
    </dataValidation>
    <dataValidation sqref="CM2:CM1048576" showDropDown="0" showInputMessage="0" showErrorMessage="0" allowBlank="1" type="list">
      <formula1>"absent,active,inactive,negative,no,present,positive,yes"</formula1>
    </dataValidation>
    <dataValidation sqref="DK2:DK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U2:DU1048576" showDropDown="0" showInputMessage="0" showErrorMessage="0" allowBlank="1" type="list">
      <formula1>"MPN,qPCR,spread plate,other"</formula1>
    </dataValidation>
    <dataValidation sqref="EK2:EK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3.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barometric_press</t>
        </is>
      </c>
      <c r="BI1" t="inlineStr">
        <is>
          <t>carb_dioxide</t>
        </is>
      </c>
      <c r="BJ1" t="inlineStr">
        <is>
          <t>carb_monoxide</t>
        </is>
      </c>
      <c r="BK1" t="inlineStr">
        <is>
          <t>chem_administration</t>
        </is>
      </c>
      <c r="BL1" t="inlineStr">
        <is>
          <t>humidity</t>
        </is>
      </c>
      <c r="BM1" t="inlineStr">
        <is>
          <t>methane</t>
        </is>
      </c>
      <c r="BN1" t="inlineStr">
        <is>
          <t>organism_count</t>
        </is>
      </c>
      <c r="BO1" t="inlineStr">
        <is>
          <t>oxygen</t>
        </is>
      </c>
      <c r="BP1" t="inlineStr">
        <is>
          <t>oxy_stat_samp</t>
        </is>
      </c>
      <c r="BQ1" t="inlineStr">
        <is>
          <t>perturbation</t>
        </is>
      </c>
      <c r="BR1" t="inlineStr">
        <is>
          <t>pollutants</t>
        </is>
      </c>
      <c r="BS1" t="inlineStr">
        <is>
          <t>air particulate matter concentration</t>
        </is>
      </c>
      <c r="BT1" t="inlineStr">
        <is>
          <t>salinity</t>
        </is>
      </c>
      <c r="BU1" t="inlineStr">
        <is>
          <t>samp_store_dur</t>
        </is>
      </c>
      <c r="BV1" t="inlineStr">
        <is>
          <t>samp_store_loc</t>
        </is>
      </c>
      <c r="BW1" t="inlineStr">
        <is>
          <t>samp_store_temp</t>
        </is>
      </c>
      <c r="BX1" t="inlineStr">
        <is>
          <t>solar_irradiance</t>
        </is>
      </c>
      <c r="BY1" t="inlineStr">
        <is>
          <t>ventilation_rate</t>
        </is>
      </c>
      <c r="BZ1" t="inlineStr">
        <is>
          <t>ventilation_type</t>
        </is>
      </c>
      <c r="CA1" t="inlineStr">
        <is>
          <t>volatile_org_comp</t>
        </is>
      </c>
      <c r="CB1" t="inlineStr">
        <is>
          <t>wind_direction</t>
        </is>
      </c>
      <c r="CC1" t="inlineStr">
        <is>
          <t>wind_speed</t>
        </is>
      </c>
      <c r="CD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"ATP,MPN,other"</formula1>
    </dataValidation>
    <dataValidation sqref="BP2:BP1048576" showDropDown="0" showInputMessage="0" showErrorMessage="0" allowBlank="1" type="list">
      <formula1>"aerobic,anaerobic,other"</formula1>
    </dataValidation>
  </dataValidations>
  <pageMargins left="0.75" right="0.75" top="1" bottom="1" header="0.5" footer="0.5"/>
</worksheet>
</file>

<file path=xl/worksheets/sheet230.xml><?xml version="1.0" encoding="utf-8"?>
<worksheet xmlns="http://schemas.openxmlformats.org/spreadsheetml/2006/main">
  <sheetPr>
    <outlinePr summaryBelow="1" summaryRight="1"/>
    <pageSetUpPr/>
  </sheetPr>
  <dimension ref="A1:F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organism_count</t>
        </is>
      </c>
      <c r="BM1" t="inlineStr">
        <is>
          <t>spikein_count</t>
        </is>
      </c>
      <c r="BN1" t="inlineStr">
        <is>
          <t>samp_stor_temp</t>
        </is>
      </c>
      <c r="BO1" t="inlineStr">
        <is>
          <t>samp_stor_dur</t>
        </is>
      </c>
      <c r="BP1" t="inlineStr">
        <is>
          <t>pool_dna_extracts</t>
        </is>
      </c>
      <c r="BQ1" t="inlineStr">
        <is>
          <t>samp_stor_loc</t>
        </is>
      </c>
      <c r="BR1" t="inlineStr">
        <is>
          <t>genetic_mod</t>
        </is>
      </c>
      <c r="BS1" t="inlineStr">
        <is>
          <t>perturbation</t>
        </is>
      </c>
      <c r="BT1" t="inlineStr">
        <is>
          <t>coll_site_geo_feat</t>
        </is>
      </c>
      <c r="BU1" t="inlineStr">
        <is>
          <t>food_product_type</t>
        </is>
      </c>
      <c r="BV1" t="inlineStr">
        <is>
          <t>IFSAC_category</t>
        </is>
      </c>
      <c r="BW1" t="inlineStr">
        <is>
          <t>ferm_chem_add</t>
        </is>
      </c>
      <c r="BX1" t="inlineStr">
        <is>
          <t>ferm_chem_add_perc</t>
        </is>
      </c>
      <c r="BY1" t="inlineStr">
        <is>
          <t>ferm_headspace_oxy</t>
        </is>
      </c>
      <c r="BZ1" t="inlineStr">
        <is>
          <t>ferm_medium</t>
        </is>
      </c>
      <c r="CA1" t="inlineStr">
        <is>
          <t>ferm_pH</t>
        </is>
      </c>
      <c r="CB1" t="inlineStr">
        <is>
          <t>ferm_rel_humidity</t>
        </is>
      </c>
      <c r="CC1" t="inlineStr">
        <is>
          <t>ferm_temp</t>
        </is>
      </c>
      <c r="CD1" t="inlineStr">
        <is>
          <t>ferm_time</t>
        </is>
      </c>
      <c r="CE1" t="inlineStr">
        <is>
          <t>ferm_vessel</t>
        </is>
      </c>
      <c r="CF1" t="inlineStr">
        <is>
          <t>bacterial_density</t>
        </is>
      </c>
      <c r="CG1" t="inlineStr">
        <is>
          <t>cons_food_stor_dur</t>
        </is>
      </c>
      <c r="CH1" t="inlineStr">
        <is>
          <t>cons_food_stor_temp</t>
        </is>
      </c>
      <c r="CI1" t="inlineStr">
        <is>
          <t>cons_purch_date</t>
        </is>
      </c>
      <c r="CJ1" t="inlineStr">
        <is>
          <t>cons_qty_purchased</t>
        </is>
      </c>
      <c r="CK1" t="inlineStr">
        <is>
          <t>cult_isol_date</t>
        </is>
      </c>
      <c r="CL1" t="inlineStr">
        <is>
          <t>cult_result</t>
        </is>
      </c>
      <c r="CM1" t="inlineStr">
        <is>
          <t>cult_result_org</t>
        </is>
      </c>
      <c r="CN1" t="inlineStr">
        <is>
          <t>cult_target</t>
        </is>
      </c>
      <c r="CO1" t="inlineStr">
        <is>
          <t>dietary_claim_use</t>
        </is>
      </c>
      <c r="CP1" t="inlineStr">
        <is>
          <t>enrichment_protocol</t>
        </is>
      </c>
      <c r="CQ1" t="inlineStr">
        <is>
          <t>food_additive</t>
        </is>
      </c>
      <c r="CR1" t="inlineStr">
        <is>
          <t>food_allergen_label</t>
        </is>
      </c>
      <c r="CS1" t="inlineStr">
        <is>
          <t>food_contact_surf</t>
        </is>
      </c>
      <c r="CT1" t="inlineStr">
        <is>
          <t>food_contain_wrap</t>
        </is>
      </c>
      <c r="CU1" t="inlineStr">
        <is>
          <t>food_cooking_proc</t>
        </is>
      </c>
      <c r="CV1" t="inlineStr">
        <is>
          <t>food_dis_point</t>
        </is>
      </c>
      <c r="CW1" t="inlineStr">
        <is>
          <t>food_ingredient</t>
        </is>
      </c>
      <c r="CX1" t="inlineStr">
        <is>
          <t>food_name_status</t>
        </is>
      </c>
      <c r="CY1" t="inlineStr">
        <is>
          <t>food_origin</t>
        </is>
      </c>
      <c r="CZ1" t="inlineStr">
        <is>
          <t>food_pack_capacity</t>
        </is>
      </c>
      <c r="DA1" t="inlineStr">
        <is>
          <t>food_pack_integrity</t>
        </is>
      </c>
      <c r="DB1" t="inlineStr">
        <is>
          <t>food_pack_medium</t>
        </is>
      </c>
      <c r="DC1" t="inlineStr">
        <is>
          <t>food_preserv_proc</t>
        </is>
      </c>
      <c r="DD1" t="inlineStr">
        <is>
          <t>food_prior_contact</t>
        </is>
      </c>
      <c r="DE1" t="inlineStr">
        <is>
          <t>food_prod</t>
        </is>
      </c>
      <c r="DF1" t="inlineStr">
        <is>
          <t>food_prod_synonym</t>
        </is>
      </c>
      <c r="DG1" t="inlineStr">
        <is>
          <t>food_product_qual</t>
        </is>
      </c>
      <c r="DH1" t="inlineStr">
        <is>
          <t>food_quality_date</t>
        </is>
      </c>
      <c r="DI1" t="inlineStr">
        <is>
          <t>food_source</t>
        </is>
      </c>
      <c r="DJ1" t="inlineStr">
        <is>
          <t>food_trace_list</t>
        </is>
      </c>
      <c r="DK1" t="inlineStr">
        <is>
          <t>food_trav_mode</t>
        </is>
      </c>
      <c r="DL1" t="inlineStr">
        <is>
          <t>food_trav_vehic</t>
        </is>
      </c>
      <c r="DM1" t="inlineStr">
        <is>
          <t>food_treat_proc</t>
        </is>
      </c>
      <c r="DN1" t="inlineStr">
        <is>
          <t>HACCP_term</t>
        </is>
      </c>
      <c r="DO1" t="inlineStr">
        <is>
          <t>intended_consumer</t>
        </is>
      </c>
      <c r="DP1" t="inlineStr">
        <is>
          <t>library_prep_kit</t>
        </is>
      </c>
      <c r="DQ1" t="inlineStr">
        <is>
          <t>lot_number</t>
        </is>
      </c>
      <c r="DR1" t="inlineStr">
        <is>
          <t>microb_cult_med</t>
        </is>
      </c>
      <c r="DS1" t="inlineStr">
        <is>
          <t>microb_start</t>
        </is>
      </c>
      <c r="DT1" t="inlineStr">
        <is>
          <t>microb_start_count</t>
        </is>
      </c>
      <c r="DU1" t="inlineStr">
        <is>
          <t>microb_start_inoc</t>
        </is>
      </c>
      <c r="DV1" t="inlineStr">
        <is>
          <t>microb_start_prep</t>
        </is>
      </c>
      <c r="DW1" t="inlineStr">
        <is>
          <t>microb_start_source</t>
        </is>
      </c>
      <c r="DX1" t="inlineStr">
        <is>
          <t>microb_start_taxID</t>
        </is>
      </c>
      <c r="DY1" t="inlineStr">
        <is>
          <t>nucl_acid_ext_kit</t>
        </is>
      </c>
      <c r="DZ1" t="inlineStr">
        <is>
          <t>num_samp_collect</t>
        </is>
      </c>
      <c r="EA1" t="inlineStr">
        <is>
          <t>part_plant_animal</t>
        </is>
      </c>
      <c r="EB1" t="inlineStr">
        <is>
          <t>repository_name</t>
        </is>
      </c>
      <c r="EC1" t="inlineStr">
        <is>
          <t>sample_collec_method</t>
        </is>
      </c>
      <c r="ED1" t="inlineStr">
        <is>
          <t>samp_pooling</t>
        </is>
      </c>
      <c r="EE1" t="inlineStr">
        <is>
          <t>samp_rep_biol</t>
        </is>
      </c>
      <c r="EF1" t="inlineStr">
        <is>
          <t>samp_rep_tech</t>
        </is>
      </c>
      <c r="EG1" t="inlineStr">
        <is>
          <t>samp_source_mat_cat</t>
        </is>
      </c>
      <c r="EH1" t="inlineStr">
        <is>
          <t>samp_stor_device</t>
        </is>
      </c>
      <c r="EI1" t="inlineStr">
        <is>
          <t>samp_stor_media</t>
        </is>
      </c>
      <c r="EJ1" t="inlineStr">
        <is>
          <t>samp_transport_cont</t>
        </is>
      </c>
      <c r="EK1" t="inlineStr">
        <is>
          <t>samp_transport_dur</t>
        </is>
      </c>
      <c r="EL1" t="inlineStr">
        <is>
          <t>samp_transport_temp</t>
        </is>
      </c>
      <c r="EM1" t="inlineStr">
        <is>
          <t>samp_purpose</t>
        </is>
      </c>
      <c r="EN1" t="inlineStr">
        <is>
          <t>sequencing_kit</t>
        </is>
      </c>
      <c r="EO1" t="inlineStr">
        <is>
          <t>sequencing_location</t>
        </is>
      </c>
      <c r="EP1" t="inlineStr">
        <is>
          <t>serovar_or_serotype</t>
        </is>
      </c>
      <c r="EQ1" t="inlineStr">
        <is>
          <t>spikein_AMR</t>
        </is>
      </c>
      <c r="ER1" t="inlineStr">
        <is>
          <t>spikein_antibiotic</t>
        </is>
      </c>
      <c r="ES1" t="inlineStr">
        <is>
          <t>spikein_growth_med</t>
        </is>
      </c>
      <c r="ET1" t="inlineStr">
        <is>
          <t>spikein_metal</t>
        </is>
      </c>
      <c r="EU1" t="inlineStr">
        <is>
          <t>spikein_org</t>
        </is>
      </c>
      <c r="EV1" t="inlineStr">
        <is>
          <t>spikein_serovar</t>
        </is>
      </c>
      <c r="EW1" t="inlineStr">
        <is>
          <t>spikein_strain</t>
        </is>
      </c>
      <c r="EX1" t="inlineStr">
        <is>
          <t>study_design</t>
        </is>
      </c>
      <c r="EY1" t="inlineStr">
        <is>
          <t>study_inc_dur</t>
        </is>
      </c>
      <c r="EZ1" t="inlineStr">
        <is>
          <t>study_inc_temp</t>
        </is>
      </c>
      <c r="FA1" t="inlineStr">
        <is>
          <t>study_timecourse</t>
        </is>
      </c>
      <c r="FB1" t="inlineStr">
        <is>
          <t>study_tmnt</t>
        </is>
      </c>
      <c r="FC1" t="inlineStr">
        <is>
          <t>timepoint</t>
        </is>
      </c>
      <c r="FD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"ATP,MPN,other"</formula1>
    </dataValidation>
    <dataValidation sqref="BM2:BM1048576" showDropDown="0" showInputMessage="0" showErrorMessage="0" allowBlank="1" type="list">
      <formula1>"MPN,qPCR,other"</formula1>
    </dataValidation>
    <dataValidation sqref="CL2:CL1048576" showDropDown="0" showInputMessage="0" showErrorMessage="0" allowBlank="1" type="list">
      <formula1>"absent,active,inactive,negative,no,present,positive,yes"</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DT2:DT1048576" showDropDown="0" showInputMessage="0" showErrorMessage="0" allowBlank="1" type="list">
      <formula1>"MPN,qPCR,spread plate,other"</formula1>
    </dataValidation>
    <dataValidation sqref="EJ2:EJ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31.xml><?xml version="1.0" encoding="utf-8"?>
<worksheet xmlns="http://schemas.openxmlformats.org/spreadsheetml/2006/main">
  <sheetPr>
    <outlinePr summaryBelow="1" summaryRight="1"/>
    <pageSetUpPr/>
  </sheetPr>
  <dimension ref="A1:F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organism_count</t>
        </is>
      </c>
      <c r="CB1" t="inlineStr">
        <is>
          <t>spikein_count</t>
        </is>
      </c>
      <c r="CC1" t="inlineStr">
        <is>
          <t>samp_stor_temp</t>
        </is>
      </c>
      <c r="CD1" t="inlineStr">
        <is>
          <t>samp_stor_dur</t>
        </is>
      </c>
      <c r="CE1" t="inlineStr">
        <is>
          <t>pool_dna_extracts</t>
        </is>
      </c>
      <c r="CF1" t="inlineStr">
        <is>
          <t>samp_stor_loc</t>
        </is>
      </c>
      <c r="CG1" t="inlineStr">
        <is>
          <t>genetic_mod</t>
        </is>
      </c>
      <c r="CH1" t="inlineStr">
        <is>
          <t>perturbation</t>
        </is>
      </c>
      <c r="CI1" t="inlineStr">
        <is>
          <t>coll_site_geo_feat</t>
        </is>
      </c>
      <c r="CJ1" t="inlineStr">
        <is>
          <t>food_product_type</t>
        </is>
      </c>
      <c r="CK1" t="inlineStr">
        <is>
          <t>IFSAC_category</t>
        </is>
      </c>
      <c r="CL1" t="inlineStr">
        <is>
          <t>ferm_chem_add</t>
        </is>
      </c>
      <c r="CM1" t="inlineStr">
        <is>
          <t>ferm_chem_add_perc</t>
        </is>
      </c>
      <c r="CN1" t="inlineStr">
        <is>
          <t>ferm_headspace_oxy</t>
        </is>
      </c>
      <c r="CO1" t="inlineStr">
        <is>
          <t>ferm_medium</t>
        </is>
      </c>
      <c r="CP1" t="inlineStr">
        <is>
          <t>ferm_pH</t>
        </is>
      </c>
      <c r="CQ1" t="inlineStr">
        <is>
          <t>ferm_rel_humidity</t>
        </is>
      </c>
      <c r="CR1" t="inlineStr">
        <is>
          <t>ferm_temp</t>
        </is>
      </c>
      <c r="CS1" t="inlineStr">
        <is>
          <t>ferm_time</t>
        </is>
      </c>
      <c r="CT1" t="inlineStr">
        <is>
          <t>ferm_vessel</t>
        </is>
      </c>
      <c r="CU1" t="inlineStr">
        <is>
          <t>bacterial_density</t>
        </is>
      </c>
      <c r="CV1" t="inlineStr">
        <is>
          <t>cons_food_stor_dur</t>
        </is>
      </c>
      <c r="CW1" t="inlineStr">
        <is>
          <t>cons_food_stor_temp</t>
        </is>
      </c>
      <c r="CX1" t="inlineStr">
        <is>
          <t>cons_purch_date</t>
        </is>
      </c>
      <c r="CY1" t="inlineStr">
        <is>
          <t>cons_qty_purchased</t>
        </is>
      </c>
      <c r="CZ1" t="inlineStr">
        <is>
          <t>cult_isol_date</t>
        </is>
      </c>
      <c r="DA1" t="inlineStr">
        <is>
          <t>cult_result</t>
        </is>
      </c>
      <c r="DB1" t="inlineStr">
        <is>
          <t>cult_result_org</t>
        </is>
      </c>
      <c r="DC1" t="inlineStr">
        <is>
          <t>cult_target</t>
        </is>
      </c>
      <c r="DD1" t="inlineStr">
        <is>
          <t>dietary_claim_use</t>
        </is>
      </c>
      <c r="DE1" t="inlineStr">
        <is>
          <t>enrichment_protocol</t>
        </is>
      </c>
      <c r="DF1" t="inlineStr">
        <is>
          <t>food_additive</t>
        </is>
      </c>
      <c r="DG1" t="inlineStr">
        <is>
          <t>food_allergen_label</t>
        </is>
      </c>
      <c r="DH1" t="inlineStr">
        <is>
          <t>food_contact_surf</t>
        </is>
      </c>
      <c r="DI1" t="inlineStr">
        <is>
          <t>food_contain_wrap</t>
        </is>
      </c>
      <c r="DJ1" t="inlineStr">
        <is>
          <t>food_cooking_proc</t>
        </is>
      </c>
      <c r="DK1" t="inlineStr">
        <is>
          <t>food_dis_point</t>
        </is>
      </c>
      <c r="DL1" t="inlineStr">
        <is>
          <t>food_ingredient</t>
        </is>
      </c>
      <c r="DM1" t="inlineStr">
        <is>
          <t>food_name_status</t>
        </is>
      </c>
      <c r="DN1" t="inlineStr">
        <is>
          <t>food_origin</t>
        </is>
      </c>
      <c r="DO1" t="inlineStr">
        <is>
          <t>food_pack_capacity</t>
        </is>
      </c>
      <c r="DP1" t="inlineStr">
        <is>
          <t>food_pack_integrity</t>
        </is>
      </c>
      <c r="DQ1" t="inlineStr">
        <is>
          <t>food_pack_medium</t>
        </is>
      </c>
      <c r="DR1" t="inlineStr">
        <is>
          <t>food_preserv_proc</t>
        </is>
      </c>
      <c r="DS1" t="inlineStr">
        <is>
          <t>food_prior_contact</t>
        </is>
      </c>
      <c r="DT1" t="inlineStr">
        <is>
          <t>food_prod</t>
        </is>
      </c>
      <c r="DU1" t="inlineStr">
        <is>
          <t>food_prod_synonym</t>
        </is>
      </c>
      <c r="DV1" t="inlineStr">
        <is>
          <t>food_product_qual</t>
        </is>
      </c>
      <c r="DW1" t="inlineStr">
        <is>
          <t>food_quality_date</t>
        </is>
      </c>
      <c r="DX1" t="inlineStr">
        <is>
          <t>food_source</t>
        </is>
      </c>
      <c r="DY1" t="inlineStr">
        <is>
          <t>food_trace_list</t>
        </is>
      </c>
      <c r="DZ1" t="inlineStr">
        <is>
          <t>food_trav_mode</t>
        </is>
      </c>
      <c r="EA1" t="inlineStr">
        <is>
          <t>food_trav_vehic</t>
        </is>
      </c>
      <c r="EB1" t="inlineStr">
        <is>
          <t>food_treat_proc</t>
        </is>
      </c>
      <c r="EC1" t="inlineStr">
        <is>
          <t>HACCP_term</t>
        </is>
      </c>
      <c r="ED1" t="inlineStr">
        <is>
          <t>intended_consumer</t>
        </is>
      </c>
      <c r="EE1" t="inlineStr">
        <is>
          <t>library_prep_kit</t>
        </is>
      </c>
      <c r="EF1" t="inlineStr">
        <is>
          <t>lot_number</t>
        </is>
      </c>
      <c r="EG1" t="inlineStr">
        <is>
          <t>microb_cult_med</t>
        </is>
      </c>
      <c r="EH1" t="inlineStr">
        <is>
          <t>microb_start</t>
        </is>
      </c>
      <c r="EI1" t="inlineStr">
        <is>
          <t>microb_start_count</t>
        </is>
      </c>
      <c r="EJ1" t="inlineStr">
        <is>
          <t>microb_start_inoc</t>
        </is>
      </c>
      <c r="EK1" t="inlineStr">
        <is>
          <t>microb_start_prep</t>
        </is>
      </c>
      <c r="EL1" t="inlineStr">
        <is>
          <t>microb_start_source</t>
        </is>
      </c>
      <c r="EM1" t="inlineStr">
        <is>
          <t>microb_start_taxID</t>
        </is>
      </c>
      <c r="EN1" t="inlineStr">
        <is>
          <t>nucl_acid_ext_kit</t>
        </is>
      </c>
      <c r="EO1" t="inlineStr">
        <is>
          <t>num_samp_collect</t>
        </is>
      </c>
      <c r="EP1" t="inlineStr">
        <is>
          <t>part_plant_animal</t>
        </is>
      </c>
      <c r="EQ1" t="inlineStr">
        <is>
          <t>repository_name</t>
        </is>
      </c>
      <c r="ER1" t="inlineStr">
        <is>
          <t>sample_collec_method</t>
        </is>
      </c>
      <c r="ES1" t="inlineStr">
        <is>
          <t>samp_pooling</t>
        </is>
      </c>
      <c r="ET1" t="inlineStr">
        <is>
          <t>samp_rep_biol</t>
        </is>
      </c>
      <c r="EU1" t="inlineStr">
        <is>
          <t>samp_rep_tech</t>
        </is>
      </c>
      <c r="EV1" t="inlineStr">
        <is>
          <t>samp_source_mat_cat</t>
        </is>
      </c>
      <c r="EW1" t="inlineStr">
        <is>
          <t>samp_stor_device</t>
        </is>
      </c>
      <c r="EX1" t="inlineStr">
        <is>
          <t>samp_stor_media</t>
        </is>
      </c>
      <c r="EY1" t="inlineStr">
        <is>
          <t>samp_transport_cont</t>
        </is>
      </c>
      <c r="EZ1" t="inlineStr">
        <is>
          <t>samp_transport_dur</t>
        </is>
      </c>
      <c r="FA1" t="inlineStr">
        <is>
          <t>samp_transport_temp</t>
        </is>
      </c>
      <c r="FB1" t="inlineStr">
        <is>
          <t>samp_purpose</t>
        </is>
      </c>
      <c r="FC1" t="inlineStr">
        <is>
          <t>sequencing_kit</t>
        </is>
      </c>
      <c r="FD1" t="inlineStr">
        <is>
          <t>sequencing_location</t>
        </is>
      </c>
      <c r="FE1" t="inlineStr">
        <is>
          <t>serovar_or_serotype</t>
        </is>
      </c>
      <c r="FF1" t="inlineStr">
        <is>
          <t>spikein_AMR</t>
        </is>
      </c>
      <c r="FG1" t="inlineStr">
        <is>
          <t>spikein_antibiotic</t>
        </is>
      </c>
      <c r="FH1" t="inlineStr">
        <is>
          <t>spikein_growth_med</t>
        </is>
      </c>
      <c r="FI1" t="inlineStr">
        <is>
          <t>spikein_metal</t>
        </is>
      </c>
      <c r="FJ1" t="inlineStr">
        <is>
          <t>spikein_org</t>
        </is>
      </c>
      <c r="FK1" t="inlineStr">
        <is>
          <t>spikein_serovar</t>
        </is>
      </c>
      <c r="FL1" t="inlineStr">
        <is>
          <t>spikein_strain</t>
        </is>
      </c>
      <c r="FM1" t="inlineStr">
        <is>
          <t>study_design</t>
        </is>
      </c>
      <c r="FN1" t="inlineStr">
        <is>
          <t>study_inc_dur</t>
        </is>
      </c>
      <c r="FO1" t="inlineStr">
        <is>
          <t>study_inc_temp</t>
        </is>
      </c>
      <c r="FP1" t="inlineStr">
        <is>
          <t>study_timecourse</t>
        </is>
      </c>
      <c r="FQ1" t="inlineStr">
        <is>
          <t>study_tmnt</t>
        </is>
      </c>
      <c r="FR1" t="inlineStr">
        <is>
          <t>timepoint</t>
        </is>
      </c>
      <c r="FS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"ATP,MPN,other"</formula1>
    </dataValidation>
    <dataValidation sqref="CB2:CB1048576" showDropDown="0" showInputMessage="0" showErrorMessage="0" allowBlank="1" type="list">
      <formula1>"MPN,qPCR,other"</formula1>
    </dataValidation>
    <dataValidation sqref="DA2:DA1048576" showDropDown="0" showInputMessage="0" showErrorMessage="0" allowBlank="1" type="list">
      <formula1>"absent,active,inactive,negative,no,present,positive,yes"</formula1>
    </dataValidation>
    <dataValidation sqref="DY2:DY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 sqref="EI2:EI1048576" showDropDown="0" showInputMessage="0" showErrorMessage="0" allowBlank="1" type="list">
      <formula1>"MPN,qPCR,spread plate,other"</formula1>
    </dataValidation>
    <dataValidation sqref="EY2:EY1048576" showDropDown="0" showInputMessage="0" showErrorMessage="0" allowBlank="1" type="list">
      <formula1>"bottle,cooler,glass vial,plastic vial,,vendor supplied container"</formula1>
    </dataValidation>
  </dataValidations>
  <pageMargins left="0.75" right="0.75" top="1" bottom="1" header="0.5" footer="0.5"/>
</worksheet>
</file>

<file path=xl/worksheets/sheet232.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samp_transport_cont</t>
        </is>
      </c>
      <c r="BP1" t="inlineStr">
        <is>
          <t>perturbation</t>
        </is>
      </c>
      <c r="BQ1" t="inlineStr">
        <is>
          <t>coll_site_geo_feat</t>
        </is>
      </c>
      <c r="BR1" t="inlineStr">
        <is>
          <t>food_origin</t>
        </is>
      </c>
      <c r="BS1" t="inlineStr">
        <is>
          <t>food_prod</t>
        </is>
      </c>
      <c r="BT1" t="inlineStr">
        <is>
          <t>food_product_type</t>
        </is>
      </c>
      <c r="BU1" t="inlineStr">
        <is>
          <t>food_source</t>
        </is>
      </c>
      <c r="BV1" t="inlineStr">
        <is>
          <t>IFSAC_category</t>
        </is>
      </c>
      <c r="BW1" t="inlineStr">
        <is>
          <t>intended_consumer</t>
        </is>
      </c>
      <c r="BX1" t="inlineStr">
        <is>
          <t>samp_purpose</t>
        </is>
      </c>
      <c r="BY1" t="inlineStr">
        <is>
          <t>animal_am</t>
        </is>
      </c>
      <c r="BZ1" t="inlineStr">
        <is>
          <t>animal_am_dur</t>
        </is>
      </c>
      <c r="CA1" t="inlineStr">
        <is>
          <t>animal_am_freq</t>
        </is>
      </c>
      <c r="CB1" t="inlineStr">
        <is>
          <t>animal_am_route</t>
        </is>
      </c>
      <c r="CC1" t="inlineStr">
        <is>
          <t>animal_am_use</t>
        </is>
      </c>
      <c r="CD1" t="inlineStr">
        <is>
          <t>animal_body_cond</t>
        </is>
      </c>
      <c r="CE1" t="inlineStr">
        <is>
          <t>animal_diet</t>
        </is>
      </c>
      <c r="CF1" t="inlineStr">
        <is>
          <t>animal_feed_equip</t>
        </is>
      </c>
      <c r="CG1" t="inlineStr">
        <is>
          <t>animal_group_size</t>
        </is>
      </c>
      <c r="CH1" t="inlineStr">
        <is>
          <t>animal_housing</t>
        </is>
      </c>
      <c r="CI1" t="inlineStr">
        <is>
          <t>animal_sex</t>
        </is>
      </c>
      <c r="CJ1" t="inlineStr">
        <is>
          <t>bacterial_density</t>
        </is>
      </c>
      <c r="CK1" t="inlineStr">
        <is>
          <t>cons_food_stor_dur</t>
        </is>
      </c>
      <c r="CL1" t="inlineStr">
        <is>
          <t>cons_food_stor_temp</t>
        </is>
      </c>
      <c r="CM1" t="inlineStr">
        <is>
          <t>cons_purch_date</t>
        </is>
      </c>
      <c r="CN1" t="inlineStr">
        <is>
          <t>cons_qty_purchased</t>
        </is>
      </c>
      <c r="CO1" t="inlineStr">
        <is>
          <t>cult_isol_date</t>
        </is>
      </c>
      <c r="CP1" t="inlineStr">
        <is>
          <t>cult_result</t>
        </is>
      </c>
      <c r="CQ1" t="inlineStr">
        <is>
          <t>cult_result_org</t>
        </is>
      </c>
      <c r="CR1" t="inlineStr">
        <is>
          <t>cult_target</t>
        </is>
      </c>
      <c r="CS1" t="inlineStr">
        <is>
          <t>enrichment_protocol</t>
        </is>
      </c>
      <c r="CT1" t="inlineStr">
        <is>
          <t>food_additive</t>
        </is>
      </c>
      <c r="CU1" t="inlineStr">
        <is>
          <t>food_contact_surf</t>
        </is>
      </c>
      <c r="CV1" t="inlineStr">
        <is>
          <t>food_contain_wrap</t>
        </is>
      </c>
      <c r="CW1" t="inlineStr">
        <is>
          <t>food_cooking_proc</t>
        </is>
      </c>
      <c r="CX1" t="inlineStr">
        <is>
          <t>food_dis_point</t>
        </is>
      </c>
      <c r="CY1" t="inlineStr">
        <is>
          <t>food_dis_point_city</t>
        </is>
      </c>
      <c r="CZ1" t="inlineStr">
        <is>
          <t>food_ingredient</t>
        </is>
      </c>
      <c r="DA1" t="inlineStr">
        <is>
          <t>food_pack_capacity</t>
        </is>
      </c>
      <c r="DB1" t="inlineStr">
        <is>
          <t>food_pack_integrity</t>
        </is>
      </c>
      <c r="DC1" t="inlineStr">
        <is>
          <t>food_pack_medium</t>
        </is>
      </c>
      <c r="DD1" t="inlineStr">
        <is>
          <t>food_preserv_proc</t>
        </is>
      </c>
      <c r="DE1" t="inlineStr">
        <is>
          <t>food_prior_contact</t>
        </is>
      </c>
      <c r="DF1" t="inlineStr">
        <is>
          <t>food_prod_synonym</t>
        </is>
      </c>
      <c r="DG1" t="inlineStr">
        <is>
          <t>food_product_qual</t>
        </is>
      </c>
      <c r="DH1" t="inlineStr">
        <is>
          <t>food_quality_date</t>
        </is>
      </c>
      <c r="DI1" t="inlineStr">
        <is>
          <t>food_source_age</t>
        </is>
      </c>
      <c r="DJ1" t="inlineStr">
        <is>
          <t>food_trace_list</t>
        </is>
      </c>
      <c r="DK1" t="inlineStr">
        <is>
          <t>food_trav_mode</t>
        </is>
      </c>
      <c r="DL1" t="inlineStr">
        <is>
          <t>food_trav_vehic</t>
        </is>
      </c>
      <c r="DM1" t="inlineStr">
        <is>
          <t>food_treat_proc</t>
        </is>
      </c>
      <c r="DN1" t="inlineStr">
        <is>
          <t>HACCP_term</t>
        </is>
      </c>
      <c r="DO1" t="inlineStr">
        <is>
          <t>library_prep_kit</t>
        </is>
      </c>
      <c r="DP1" t="inlineStr">
        <is>
          <t>lot_number</t>
        </is>
      </c>
      <c r="DQ1" t="inlineStr">
        <is>
          <t>microb_cult_med</t>
        </is>
      </c>
      <c r="DR1" t="inlineStr">
        <is>
          <t>part_plant_animal</t>
        </is>
      </c>
      <c r="DS1" t="inlineStr">
        <is>
          <t>repository_name</t>
        </is>
      </c>
      <c r="DT1" t="inlineStr">
        <is>
          <t>samp_collect_method</t>
        </is>
      </c>
      <c r="DU1" t="inlineStr">
        <is>
          <t>samp_pooling</t>
        </is>
      </c>
      <c r="DV1" t="inlineStr">
        <is>
          <t>samp_rep_biol</t>
        </is>
      </c>
      <c r="DW1" t="inlineStr">
        <is>
          <t>samp_rep_tech</t>
        </is>
      </c>
      <c r="DX1" t="inlineStr">
        <is>
          <t>samp_source_mat_cat</t>
        </is>
      </c>
      <c r="DY1" t="inlineStr">
        <is>
          <t>samp_stor_device</t>
        </is>
      </c>
      <c r="DZ1" t="inlineStr">
        <is>
          <t>samp_stor_media</t>
        </is>
      </c>
      <c r="EA1" t="inlineStr">
        <is>
          <t>samp_transport_dur</t>
        </is>
      </c>
      <c r="EB1" t="inlineStr">
        <is>
          <t>samp_transport_temp</t>
        </is>
      </c>
      <c r="EC1" t="inlineStr">
        <is>
          <t>sequencing_kit</t>
        </is>
      </c>
      <c r="ED1" t="inlineStr">
        <is>
          <t>sequencing_location</t>
        </is>
      </c>
      <c r="EE1" t="inlineStr">
        <is>
          <t>serovar_or_serotype</t>
        </is>
      </c>
      <c r="EF1" t="inlineStr">
        <is>
          <t>spikein_AMR</t>
        </is>
      </c>
      <c r="EG1" t="inlineStr">
        <is>
          <t>spikein_antibiotic</t>
        </is>
      </c>
      <c r="EH1" t="inlineStr">
        <is>
          <t>spikein_growth_med</t>
        </is>
      </c>
      <c r="EI1" t="inlineStr">
        <is>
          <t>spikein_metal</t>
        </is>
      </c>
      <c r="EJ1" t="inlineStr">
        <is>
          <t>spikein_org</t>
        </is>
      </c>
      <c r="EK1" t="inlineStr">
        <is>
          <t>spikein_serovar</t>
        </is>
      </c>
      <c r="EL1" t="inlineStr">
        <is>
          <t>spikein_strain</t>
        </is>
      </c>
      <c r="EM1" t="inlineStr">
        <is>
          <t>study_design</t>
        </is>
      </c>
      <c r="EN1" t="inlineStr">
        <is>
          <t>study_inc_dur</t>
        </is>
      </c>
      <c r="EO1" t="inlineStr">
        <is>
          <t>study_inc_temp</t>
        </is>
      </c>
      <c r="EP1" t="inlineStr">
        <is>
          <t>study_timecourse</t>
        </is>
      </c>
      <c r="EQ1" t="inlineStr">
        <is>
          <t>study_tmnt</t>
        </is>
      </c>
      <c r="ER1" t="inlineStr">
        <is>
          <t>timepoint</t>
        </is>
      </c>
      <c r="ES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BO2:BO1048576" showDropDown="0" showInputMessage="0" showErrorMessage="0" allowBlank="1" type="list">
      <formula1>"bottle,cooler,glass vial,plastic vial,,vendor supplied container"</formula1>
    </dataValidation>
    <dataValidation sqref="CD2:CD1048576" showDropDown="0" showInputMessage="0" showErrorMessage="0" allowBlank="1" type="list">
      <formula1>"normal,over conditioned,under conditioned"</formula1>
    </dataValidation>
    <dataValidation sqref="CI2:CI1048576" showDropDown="0" showInputMessage="0" showErrorMessage="0" allowBlank="1" type="list">
      <formula1>"castrated female,castrated male,intact female,intact male"</formula1>
    </dataValidation>
    <dataValidation sqref="CP2:CP1048576" showDropDown="0" showInputMessage="0" showErrorMessage="0" allowBlank="1" type="list">
      <formula1>"absent,active,inactive,negative,no,present,positive,yes"</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3.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spikein_count</t>
        </is>
      </c>
      <c r="BK1" t="inlineStr">
        <is>
          <t>samp_stor_temp</t>
        </is>
      </c>
      <c r="BL1" t="inlineStr">
        <is>
          <t>samp_stor_dur</t>
        </is>
      </c>
      <c r="BM1" t="inlineStr">
        <is>
          <t>pool_dna_extracts</t>
        </is>
      </c>
      <c r="BN1" t="inlineStr">
        <is>
          <t>samp_stor_loc</t>
        </is>
      </c>
      <c r="BO1" t="inlineStr">
        <is>
          <t>samp_transport_cont</t>
        </is>
      </c>
      <c r="BP1" t="inlineStr">
        <is>
          <t>perturbation</t>
        </is>
      </c>
      <c r="BQ1" t="inlineStr">
        <is>
          <t>coll_site_geo_feat</t>
        </is>
      </c>
      <c r="BR1" t="inlineStr">
        <is>
          <t>food_origin</t>
        </is>
      </c>
      <c r="BS1" t="inlineStr">
        <is>
          <t>food_prod</t>
        </is>
      </c>
      <c r="BT1" t="inlineStr">
        <is>
          <t>food_product_type</t>
        </is>
      </c>
      <c r="BU1" t="inlineStr">
        <is>
          <t>food_source</t>
        </is>
      </c>
      <c r="BV1" t="inlineStr">
        <is>
          <t>IFSAC_category</t>
        </is>
      </c>
      <c r="BW1" t="inlineStr">
        <is>
          <t>intended_consumer</t>
        </is>
      </c>
      <c r="BX1" t="inlineStr">
        <is>
          <t>samp_purpose</t>
        </is>
      </c>
      <c r="BY1" t="inlineStr">
        <is>
          <t>animal_am</t>
        </is>
      </c>
      <c r="BZ1" t="inlineStr">
        <is>
          <t>animal_am_dur</t>
        </is>
      </c>
      <c r="CA1" t="inlineStr">
        <is>
          <t>animal_am_freq</t>
        </is>
      </c>
      <c r="CB1" t="inlineStr">
        <is>
          <t>animal_am_route</t>
        </is>
      </c>
      <c r="CC1" t="inlineStr">
        <is>
          <t>animal_am_use</t>
        </is>
      </c>
      <c r="CD1" t="inlineStr">
        <is>
          <t>animal_body_cond</t>
        </is>
      </c>
      <c r="CE1" t="inlineStr">
        <is>
          <t>animal_diet</t>
        </is>
      </c>
      <c r="CF1" t="inlineStr">
        <is>
          <t>animal_feed_equip</t>
        </is>
      </c>
      <c r="CG1" t="inlineStr">
        <is>
          <t>animal_group_size</t>
        </is>
      </c>
      <c r="CH1" t="inlineStr">
        <is>
          <t>animal_housing</t>
        </is>
      </c>
      <c r="CI1" t="inlineStr">
        <is>
          <t>animal_sex</t>
        </is>
      </c>
      <c r="CJ1" t="inlineStr">
        <is>
          <t>bacterial_density</t>
        </is>
      </c>
      <c r="CK1" t="inlineStr">
        <is>
          <t>cons_food_stor_dur</t>
        </is>
      </c>
      <c r="CL1" t="inlineStr">
        <is>
          <t>cons_food_stor_temp</t>
        </is>
      </c>
      <c r="CM1" t="inlineStr">
        <is>
          <t>cons_purch_date</t>
        </is>
      </c>
      <c r="CN1" t="inlineStr">
        <is>
          <t>cons_qty_purchased</t>
        </is>
      </c>
      <c r="CO1" t="inlineStr">
        <is>
          <t>cult_isol_date</t>
        </is>
      </c>
      <c r="CP1" t="inlineStr">
        <is>
          <t>cult_result</t>
        </is>
      </c>
      <c r="CQ1" t="inlineStr">
        <is>
          <t>cult_result_org</t>
        </is>
      </c>
      <c r="CR1" t="inlineStr">
        <is>
          <t>cult_target</t>
        </is>
      </c>
      <c r="CS1" t="inlineStr">
        <is>
          <t>enrichment_protocol</t>
        </is>
      </c>
      <c r="CT1" t="inlineStr">
        <is>
          <t>food_additive</t>
        </is>
      </c>
      <c r="CU1" t="inlineStr">
        <is>
          <t>food_contact_surf</t>
        </is>
      </c>
      <c r="CV1" t="inlineStr">
        <is>
          <t>food_contain_wrap</t>
        </is>
      </c>
      <c r="CW1" t="inlineStr">
        <is>
          <t>food_cooking_proc</t>
        </is>
      </c>
      <c r="CX1" t="inlineStr">
        <is>
          <t>food_dis_point</t>
        </is>
      </c>
      <c r="CY1" t="inlineStr">
        <is>
          <t>food_dis_point_city</t>
        </is>
      </c>
      <c r="CZ1" t="inlineStr">
        <is>
          <t>food_ingredient</t>
        </is>
      </c>
      <c r="DA1" t="inlineStr">
        <is>
          <t>food_pack_capacity</t>
        </is>
      </c>
      <c r="DB1" t="inlineStr">
        <is>
          <t>food_pack_integrity</t>
        </is>
      </c>
      <c r="DC1" t="inlineStr">
        <is>
          <t>food_pack_medium</t>
        </is>
      </c>
      <c r="DD1" t="inlineStr">
        <is>
          <t>food_preserv_proc</t>
        </is>
      </c>
      <c r="DE1" t="inlineStr">
        <is>
          <t>food_prior_contact</t>
        </is>
      </c>
      <c r="DF1" t="inlineStr">
        <is>
          <t>food_prod_synonym</t>
        </is>
      </c>
      <c r="DG1" t="inlineStr">
        <is>
          <t>food_product_qual</t>
        </is>
      </c>
      <c r="DH1" t="inlineStr">
        <is>
          <t>food_quality_date</t>
        </is>
      </c>
      <c r="DI1" t="inlineStr">
        <is>
          <t>food_source_age</t>
        </is>
      </c>
      <c r="DJ1" t="inlineStr">
        <is>
          <t>food_trace_list</t>
        </is>
      </c>
      <c r="DK1" t="inlineStr">
        <is>
          <t>food_trav_mode</t>
        </is>
      </c>
      <c r="DL1" t="inlineStr">
        <is>
          <t>food_trav_vehic</t>
        </is>
      </c>
      <c r="DM1" t="inlineStr">
        <is>
          <t>food_treat_proc</t>
        </is>
      </c>
      <c r="DN1" t="inlineStr">
        <is>
          <t>HACCP_term</t>
        </is>
      </c>
      <c r="DO1" t="inlineStr">
        <is>
          <t>library_prep_kit</t>
        </is>
      </c>
      <c r="DP1" t="inlineStr">
        <is>
          <t>lot_number</t>
        </is>
      </c>
      <c r="DQ1" t="inlineStr">
        <is>
          <t>microb_cult_med</t>
        </is>
      </c>
      <c r="DR1" t="inlineStr">
        <is>
          <t>part_plant_animal</t>
        </is>
      </c>
      <c r="DS1" t="inlineStr">
        <is>
          <t>repository_name</t>
        </is>
      </c>
      <c r="DT1" t="inlineStr">
        <is>
          <t>samp_collect_method</t>
        </is>
      </c>
      <c r="DU1" t="inlineStr">
        <is>
          <t>samp_pooling</t>
        </is>
      </c>
      <c r="DV1" t="inlineStr">
        <is>
          <t>samp_rep_biol</t>
        </is>
      </c>
      <c r="DW1" t="inlineStr">
        <is>
          <t>samp_rep_tech</t>
        </is>
      </c>
      <c r="DX1" t="inlineStr">
        <is>
          <t>samp_source_mat_cat</t>
        </is>
      </c>
      <c r="DY1" t="inlineStr">
        <is>
          <t>samp_stor_device</t>
        </is>
      </c>
      <c r="DZ1" t="inlineStr">
        <is>
          <t>samp_stor_media</t>
        </is>
      </c>
      <c r="EA1" t="inlineStr">
        <is>
          <t>samp_transport_dur</t>
        </is>
      </c>
      <c r="EB1" t="inlineStr">
        <is>
          <t>samp_transport_temp</t>
        </is>
      </c>
      <c r="EC1" t="inlineStr">
        <is>
          <t>sequencing_kit</t>
        </is>
      </c>
      <c r="ED1" t="inlineStr">
        <is>
          <t>sequencing_location</t>
        </is>
      </c>
      <c r="EE1" t="inlineStr">
        <is>
          <t>serovar_or_serotype</t>
        </is>
      </c>
      <c r="EF1" t="inlineStr">
        <is>
          <t>spikein_AMR</t>
        </is>
      </c>
      <c r="EG1" t="inlineStr">
        <is>
          <t>spikein_antibiotic</t>
        </is>
      </c>
      <c r="EH1" t="inlineStr">
        <is>
          <t>spikein_growth_med</t>
        </is>
      </c>
      <c r="EI1" t="inlineStr">
        <is>
          <t>spikein_metal</t>
        </is>
      </c>
      <c r="EJ1" t="inlineStr">
        <is>
          <t>spikein_org</t>
        </is>
      </c>
      <c r="EK1" t="inlineStr">
        <is>
          <t>spikein_serovar</t>
        </is>
      </c>
      <c r="EL1" t="inlineStr">
        <is>
          <t>spikein_strain</t>
        </is>
      </c>
      <c r="EM1" t="inlineStr">
        <is>
          <t>study_design</t>
        </is>
      </c>
      <c r="EN1" t="inlineStr">
        <is>
          <t>study_inc_dur</t>
        </is>
      </c>
      <c r="EO1" t="inlineStr">
        <is>
          <t>study_inc_temp</t>
        </is>
      </c>
      <c r="EP1" t="inlineStr">
        <is>
          <t>study_timecourse</t>
        </is>
      </c>
      <c r="EQ1" t="inlineStr">
        <is>
          <t>study_tmnt</t>
        </is>
      </c>
      <c r="ER1" t="inlineStr">
        <is>
          <t>timepoint</t>
        </is>
      </c>
      <c r="ES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BO2:BO1048576" showDropDown="0" showInputMessage="0" showErrorMessage="0" allowBlank="1" type="list">
      <formula1>"bottle,cooler,glass vial,plastic vial,,vendor supplied container"</formula1>
    </dataValidation>
    <dataValidation sqref="CD2:CD1048576" showDropDown="0" showInputMessage="0" showErrorMessage="0" allowBlank="1" type="list">
      <formula1>"normal,over conditioned,under conditioned"</formula1>
    </dataValidation>
    <dataValidation sqref="CI2:CI1048576" showDropDown="0" showInputMessage="0" showErrorMessage="0" allowBlank="1" type="list">
      <formula1>"castrated female,castrated male,intact female,intact male"</formula1>
    </dataValidation>
    <dataValidation sqref="CP2:CP1048576" showDropDown="0" showInputMessage="0" showErrorMessage="0" allowBlank="1" type="list">
      <formula1>"absent,active,inactive,negative,no,present,positive,yes"</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4.xml><?xml version="1.0" encoding="utf-8"?>
<worksheet xmlns="http://schemas.openxmlformats.org/spreadsheetml/2006/main">
  <sheetPr>
    <outlinePr summaryBelow="1" summaryRight="1"/>
    <pageSetUpPr/>
  </sheetPr>
  <dimension ref="A1:E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organism_count</t>
        </is>
      </c>
      <c r="BD1" t="inlineStr">
        <is>
          <t>spikein_count</t>
        </is>
      </c>
      <c r="BE1" t="inlineStr">
        <is>
          <t>samp_stor_temp</t>
        </is>
      </c>
      <c r="BF1" t="inlineStr">
        <is>
          <t>samp_stor_dur</t>
        </is>
      </c>
      <c r="BG1" t="inlineStr">
        <is>
          <t>pool_dna_extracts</t>
        </is>
      </c>
      <c r="BH1" t="inlineStr">
        <is>
          <t>samp_stor_loc</t>
        </is>
      </c>
      <c r="BI1" t="inlineStr">
        <is>
          <t>samp_transport_cont</t>
        </is>
      </c>
      <c r="BJ1" t="inlineStr">
        <is>
          <t>perturbation</t>
        </is>
      </c>
      <c r="BK1" t="inlineStr">
        <is>
          <t>coll_site_geo_feat</t>
        </is>
      </c>
      <c r="BL1" t="inlineStr">
        <is>
          <t>food_origin</t>
        </is>
      </c>
      <c r="BM1" t="inlineStr">
        <is>
          <t>food_prod</t>
        </is>
      </c>
      <c r="BN1" t="inlineStr">
        <is>
          <t>food_product_type</t>
        </is>
      </c>
      <c r="BO1" t="inlineStr">
        <is>
          <t>food_source</t>
        </is>
      </c>
      <c r="BP1" t="inlineStr">
        <is>
          <t>IFSAC_category</t>
        </is>
      </c>
      <c r="BQ1" t="inlineStr">
        <is>
          <t>intended_consumer</t>
        </is>
      </c>
      <c r="BR1" t="inlineStr">
        <is>
          <t>samp_purpose</t>
        </is>
      </c>
      <c r="BS1" t="inlineStr">
        <is>
          <t>animal_am</t>
        </is>
      </c>
      <c r="BT1" t="inlineStr">
        <is>
          <t>animal_am_dur</t>
        </is>
      </c>
      <c r="BU1" t="inlineStr">
        <is>
          <t>animal_am_freq</t>
        </is>
      </c>
      <c r="BV1" t="inlineStr">
        <is>
          <t>animal_am_route</t>
        </is>
      </c>
      <c r="BW1" t="inlineStr">
        <is>
          <t>animal_am_use</t>
        </is>
      </c>
      <c r="BX1" t="inlineStr">
        <is>
          <t>animal_body_cond</t>
        </is>
      </c>
      <c r="BY1" t="inlineStr">
        <is>
          <t>animal_diet</t>
        </is>
      </c>
      <c r="BZ1" t="inlineStr">
        <is>
          <t>animal_feed_equip</t>
        </is>
      </c>
      <c r="CA1" t="inlineStr">
        <is>
          <t>animal_group_size</t>
        </is>
      </c>
      <c r="CB1" t="inlineStr">
        <is>
          <t>animal_housing</t>
        </is>
      </c>
      <c r="CC1" t="inlineStr">
        <is>
          <t>animal_sex</t>
        </is>
      </c>
      <c r="CD1" t="inlineStr">
        <is>
          <t>bacterial_density</t>
        </is>
      </c>
      <c r="CE1" t="inlineStr">
        <is>
          <t>cons_food_stor_dur</t>
        </is>
      </c>
      <c r="CF1" t="inlineStr">
        <is>
          <t>cons_food_stor_temp</t>
        </is>
      </c>
      <c r="CG1" t="inlineStr">
        <is>
          <t>cons_purch_date</t>
        </is>
      </c>
      <c r="CH1" t="inlineStr">
        <is>
          <t>cons_qty_purchased</t>
        </is>
      </c>
      <c r="CI1" t="inlineStr">
        <is>
          <t>cult_isol_date</t>
        </is>
      </c>
      <c r="CJ1" t="inlineStr">
        <is>
          <t>cult_result</t>
        </is>
      </c>
      <c r="CK1" t="inlineStr">
        <is>
          <t>cult_result_org</t>
        </is>
      </c>
      <c r="CL1" t="inlineStr">
        <is>
          <t>cult_target</t>
        </is>
      </c>
      <c r="CM1" t="inlineStr">
        <is>
          <t>enrichment_protocol</t>
        </is>
      </c>
      <c r="CN1" t="inlineStr">
        <is>
          <t>food_additive</t>
        </is>
      </c>
      <c r="CO1" t="inlineStr">
        <is>
          <t>food_contact_surf</t>
        </is>
      </c>
      <c r="CP1" t="inlineStr">
        <is>
          <t>food_contain_wrap</t>
        </is>
      </c>
      <c r="CQ1" t="inlineStr">
        <is>
          <t>food_cooking_proc</t>
        </is>
      </c>
      <c r="CR1" t="inlineStr">
        <is>
          <t>food_dis_point</t>
        </is>
      </c>
      <c r="CS1" t="inlineStr">
        <is>
          <t>food_dis_point_city</t>
        </is>
      </c>
      <c r="CT1" t="inlineStr">
        <is>
          <t>food_ingredient</t>
        </is>
      </c>
      <c r="CU1" t="inlineStr">
        <is>
          <t>food_pack_capacity</t>
        </is>
      </c>
      <c r="CV1" t="inlineStr">
        <is>
          <t>food_pack_integrity</t>
        </is>
      </c>
      <c r="CW1" t="inlineStr">
        <is>
          <t>food_pack_medium</t>
        </is>
      </c>
      <c r="CX1" t="inlineStr">
        <is>
          <t>food_preserv_proc</t>
        </is>
      </c>
      <c r="CY1" t="inlineStr">
        <is>
          <t>food_prior_contact</t>
        </is>
      </c>
      <c r="CZ1" t="inlineStr">
        <is>
          <t>food_prod_synonym</t>
        </is>
      </c>
      <c r="DA1" t="inlineStr">
        <is>
          <t>food_product_qual</t>
        </is>
      </c>
      <c r="DB1" t="inlineStr">
        <is>
          <t>food_quality_date</t>
        </is>
      </c>
      <c r="DC1" t="inlineStr">
        <is>
          <t>food_source_age</t>
        </is>
      </c>
      <c r="DD1" t="inlineStr">
        <is>
          <t>food_trace_list</t>
        </is>
      </c>
      <c r="DE1" t="inlineStr">
        <is>
          <t>food_trav_mode</t>
        </is>
      </c>
      <c r="DF1" t="inlineStr">
        <is>
          <t>food_trav_vehic</t>
        </is>
      </c>
      <c r="DG1" t="inlineStr">
        <is>
          <t>food_treat_proc</t>
        </is>
      </c>
      <c r="DH1" t="inlineStr">
        <is>
          <t>HACCP_term</t>
        </is>
      </c>
      <c r="DI1" t="inlineStr">
        <is>
          <t>library_prep_kit</t>
        </is>
      </c>
      <c r="DJ1" t="inlineStr">
        <is>
          <t>lot_number</t>
        </is>
      </c>
      <c r="DK1" t="inlineStr">
        <is>
          <t>microb_cult_med</t>
        </is>
      </c>
      <c r="DL1" t="inlineStr">
        <is>
          <t>part_plant_animal</t>
        </is>
      </c>
      <c r="DM1" t="inlineStr">
        <is>
          <t>repository_name</t>
        </is>
      </c>
      <c r="DN1" t="inlineStr">
        <is>
          <t>samp_collect_method</t>
        </is>
      </c>
      <c r="DO1" t="inlineStr">
        <is>
          <t>samp_pooling</t>
        </is>
      </c>
      <c r="DP1" t="inlineStr">
        <is>
          <t>samp_rep_biol</t>
        </is>
      </c>
      <c r="DQ1" t="inlineStr">
        <is>
          <t>samp_rep_tech</t>
        </is>
      </c>
      <c r="DR1" t="inlineStr">
        <is>
          <t>samp_source_mat_cat</t>
        </is>
      </c>
      <c r="DS1" t="inlineStr">
        <is>
          <t>samp_stor_device</t>
        </is>
      </c>
      <c r="DT1" t="inlineStr">
        <is>
          <t>samp_stor_media</t>
        </is>
      </c>
      <c r="DU1" t="inlineStr">
        <is>
          <t>samp_transport_dur</t>
        </is>
      </c>
      <c r="DV1" t="inlineStr">
        <is>
          <t>samp_transport_temp</t>
        </is>
      </c>
      <c r="DW1" t="inlineStr">
        <is>
          <t>sequencing_kit</t>
        </is>
      </c>
      <c r="DX1" t="inlineStr">
        <is>
          <t>sequencing_location</t>
        </is>
      </c>
      <c r="DY1" t="inlineStr">
        <is>
          <t>serovar_or_serotype</t>
        </is>
      </c>
      <c r="DZ1" t="inlineStr">
        <is>
          <t>spikein_AMR</t>
        </is>
      </c>
      <c r="EA1" t="inlineStr">
        <is>
          <t>spikein_antibiotic</t>
        </is>
      </c>
      <c r="EB1" t="inlineStr">
        <is>
          <t>spikein_growth_med</t>
        </is>
      </c>
      <c r="EC1" t="inlineStr">
        <is>
          <t>spikein_metal</t>
        </is>
      </c>
      <c r="ED1" t="inlineStr">
        <is>
          <t>spikein_org</t>
        </is>
      </c>
      <c r="EE1" t="inlineStr">
        <is>
          <t>spikein_serovar</t>
        </is>
      </c>
      <c r="EF1" t="inlineStr">
        <is>
          <t>spikein_strain</t>
        </is>
      </c>
      <c r="EG1" t="inlineStr">
        <is>
          <t>study_design</t>
        </is>
      </c>
      <c r="EH1" t="inlineStr">
        <is>
          <t>study_inc_dur</t>
        </is>
      </c>
      <c r="EI1" t="inlineStr">
        <is>
          <t>study_inc_temp</t>
        </is>
      </c>
      <c r="EJ1" t="inlineStr">
        <is>
          <t>study_timecourse</t>
        </is>
      </c>
      <c r="EK1" t="inlineStr">
        <is>
          <t>study_tmnt</t>
        </is>
      </c>
      <c r="EL1" t="inlineStr">
        <is>
          <t>timepoint</t>
        </is>
      </c>
      <c r="EM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"ATP,MPN,other"</formula1>
    </dataValidation>
    <dataValidation sqref="BD2:BD1048576" showDropDown="0" showInputMessage="0" showErrorMessage="0" allowBlank="1" type="list">
      <formula1>"MPN,qPCR,other"</formula1>
    </dataValidation>
    <dataValidation sqref="BI2:BI1048576" showDropDown="0" showInputMessage="0" showErrorMessage="0" allowBlank="1" type="list">
      <formula1>"bottle,cooler,glass vial,plastic vial,,vendor supplied container"</formula1>
    </dataValidation>
    <dataValidation sqref="BX2:BX1048576" showDropDown="0" showInputMessage="0" showErrorMessage="0" allowBlank="1" type="list">
      <formula1>"normal,over conditioned,under conditioned"</formula1>
    </dataValidation>
    <dataValidation sqref="CC2:CC1048576" showDropDown="0" showInputMessage="0" showErrorMessage="0" allowBlank="1" type="list">
      <formula1>"castrated female,castrated male,intact female,intact male"</formula1>
    </dataValidation>
    <dataValidation sqref="CJ2:CJ1048576" showDropDown="0" showInputMessage="0" showErrorMessage="0" allowBlank="1" type="list">
      <formula1>"absent,active,inactive,negative,no,present,positive,yes"</formula1>
    </dataValidation>
    <dataValidation sqref="DD2:DD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5.xml><?xml version="1.0" encoding="utf-8"?>
<worksheet xmlns="http://schemas.openxmlformats.org/spreadsheetml/2006/main">
  <sheetPr>
    <outlinePr summaryBelow="1" summaryRight="1"/>
    <pageSetUpPr/>
  </sheetPr>
  <dimension ref="A1:E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organism_count</t>
        </is>
      </c>
      <c r="BI1" t="inlineStr">
        <is>
          <t>spikein_count</t>
        </is>
      </c>
      <c r="BJ1" t="inlineStr">
        <is>
          <t>samp_stor_temp</t>
        </is>
      </c>
      <c r="BK1" t="inlineStr">
        <is>
          <t>samp_stor_dur</t>
        </is>
      </c>
      <c r="BL1" t="inlineStr">
        <is>
          <t>pool_dna_extracts</t>
        </is>
      </c>
      <c r="BM1" t="inlineStr">
        <is>
          <t>samp_stor_loc</t>
        </is>
      </c>
      <c r="BN1" t="inlineStr">
        <is>
          <t>samp_transport_cont</t>
        </is>
      </c>
      <c r="BO1" t="inlineStr">
        <is>
          <t>perturbation</t>
        </is>
      </c>
      <c r="BP1" t="inlineStr">
        <is>
          <t>coll_site_geo_feat</t>
        </is>
      </c>
      <c r="BQ1" t="inlineStr">
        <is>
          <t>food_origin</t>
        </is>
      </c>
      <c r="BR1" t="inlineStr">
        <is>
          <t>food_prod</t>
        </is>
      </c>
      <c r="BS1" t="inlineStr">
        <is>
          <t>food_product_type</t>
        </is>
      </c>
      <c r="BT1" t="inlineStr">
        <is>
          <t>food_source</t>
        </is>
      </c>
      <c r="BU1" t="inlineStr">
        <is>
          <t>IFSAC_category</t>
        </is>
      </c>
      <c r="BV1" t="inlineStr">
        <is>
          <t>intended_consumer</t>
        </is>
      </c>
      <c r="BW1" t="inlineStr">
        <is>
          <t>samp_purpose</t>
        </is>
      </c>
      <c r="BX1" t="inlineStr">
        <is>
          <t>animal_am</t>
        </is>
      </c>
      <c r="BY1" t="inlineStr">
        <is>
          <t>animal_am_dur</t>
        </is>
      </c>
      <c r="BZ1" t="inlineStr">
        <is>
          <t>animal_am_freq</t>
        </is>
      </c>
      <c r="CA1" t="inlineStr">
        <is>
          <t>animal_am_route</t>
        </is>
      </c>
      <c r="CB1" t="inlineStr">
        <is>
          <t>animal_am_use</t>
        </is>
      </c>
      <c r="CC1" t="inlineStr">
        <is>
          <t>animal_body_cond</t>
        </is>
      </c>
      <c r="CD1" t="inlineStr">
        <is>
          <t>animal_diet</t>
        </is>
      </c>
      <c r="CE1" t="inlineStr">
        <is>
          <t>animal_feed_equip</t>
        </is>
      </c>
      <c r="CF1" t="inlineStr">
        <is>
          <t>animal_group_size</t>
        </is>
      </c>
      <c r="CG1" t="inlineStr">
        <is>
          <t>animal_housing</t>
        </is>
      </c>
      <c r="CH1" t="inlineStr">
        <is>
          <t>animal_sex</t>
        </is>
      </c>
      <c r="CI1" t="inlineStr">
        <is>
          <t>bacterial_density</t>
        </is>
      </c>
      <c r="CJ1" t="inlineStr">
        <is>
          <t>cons_food_stor_dur</t>
        </is>
      </c>
      <c r="CK1" t="inlineStr">
        <is>
          <t>cons_food_stor_temp</t>
        </is>
      </c>
      <c r="CL1" t="inlineStr">
        <is>
          <t>cons_purch_date</t>
        </is>
      </c>
      <c r="CM1" t="inlineStr">
        <is>
          <t>cons_qty_purchased</t>
        </is>
      </c>
      <c r="CN1" t="inlineStr">
        <is>
          <t>cult_isol_date</t>
        </is>
      </c>
      <c r="CO1" t="inlineStr">
        <is>
          <t>cult_result</t>
        </is>
      </c>
      <c r="CP1" t="inlineStr">
        <is>
          <t>cult_result_org</t>
        </is>
      </c>
      <c r="CQ1" t="inlineStr">
        <is>
          <t>cult_target</t>
        </is>
      </c>
      <c r="CR1" t="inlineStr">
        <is>
          <t>enrichment_protocol</t>
        </is>
      </c>
      <c r="CS1" t="inlineStr">
        <is>
          <t>food_additive</t>
        </is>
      </c>
      <c r="CT1" t="inlineStr">
        <is>
          <t>food_contact_surf</t>
        </is>
      </c>
      <c r="CU1" t="inlineStr">
        <is>
          <t>food_contain_wrap</t>
        </is>
      </c>
      <c r="CV1" t="inlineStr">
        <is>
          <t>food_cooking_proc</t>
        </is>
      </c>
      <c r="CW1" t="inlineStr">
        <is>
          <t>food_dis_point</t>
        </is>
      </c>
      <c r="CX1" t="inlineStr">
        <is>
          <t>food_dis_point_city</t>
        </is>
      </c>
      <c r="CY1" t="inlineStr">
        <is>
          <t>food_ingredient</t>
        </is>
      </c>
      <c r="CZ1" t="inlineStr">
        <is>
          <t>food_pack_capacity</t>
        </is>
      </c>
      <c r="DA1" t="inlineStr">
        <is>
          <t>food_pack_integrity</t>
        </is>
      </c>
      <c r="DB1" t="inlineStr">
        <is>
          <t>food_pack_medium</t>
        </is>
      </c>
      <c r="DC1" t="inlineStr">
        <is>
          <t>food_preserv_proc</t>
        </is>
      </c>
      <c r="DD1" t="inlineStr">
        <is>
          <t>food_prior_contact</t>
        </is>
      </c>
      <c r="DE1" t="inlineStr">
        <is>
          <t>food_prod_synonym</t>
        </is>
      </c>
      <c r="DF1" t="inlineStr">
        <is>
          <t>food_product_qual</t>
        </is>
      </c>
      <c r="DG1" t="inlineStr">
        <is>
          <t>food_quality_date</t>
        </is>
      </c>
      <c r="DH1" t="inlineStr">
        <is>
          <t>food_source_age</t>
        </is>
      </c>
      <c r="DI1" t="inlineStr">
        <is>
          <t>food_trace_list</t>
        </is>
      </c>
      <c r="DJ1" t="inlineStr">
        <is>
          <t>food_trav_mode</t>
        </is>
      </c>
      <c r="DK1" t="inlineStr">
        <is>
          <t>food_trav_vehic</t>
        </is>
      </c>
      <c r="DL1" t="inlineStr">
        <is>
          <t>food_treat_proc</t>
        </is>
      </c>
      <c r="DM1" t="inlineStr">
        <is>
          <t>HACCP_term</t>
        </is>
      </c>
      <c r="DN1" t="inlineStr">
        <is>
          <t>library_prep_kit</t>
        </is>
      </c>
      <c r="DO1" t="inlineStr">
        <is>
          <t>lot_number</t>
        </is>
      </c>
      <c r="DP1" t="inlineStr">
        <is>
          <t>microb_cult_med</t>
        </is>
      </c>
      <c r="DQ1" t="inlineStr">
        <is>
          <t>part_plant_animal</t>
        </is>
      </c>
      <c r="DR1" t="inlineStr">
        <is>
          <t>repository_name</t>
        </is>
      </c>
      <c r="DS1" t="inlineStr">
        <is>
          <t>samp_collect_method</t>
        </is>
      </c>
      <c r="DT1" t="inlineStr">
        <is>
          <t>samp_pooling</t>
        </is>
      </c>
      <c r="DU1" t="inlineStr">
        <is>
          <t>samp_rep_biol</t>
        </is>
      </c>
      <c r="DV1" t="inlineStr">
        <is>
          <t>samp_rep_tech</t>
        </is>
      </c>
      <c r="DW1" t="inlineStr">
        <is>
          <t>samp_source_mat_cat</t>
        </is>
      </c>
      <c r="DX1" t="inlineStr">
        <is>
          <t>samp_stor_device</t>
        </is>
      </c>
      <c r="DY1" t="inlineStr">
        <is>
          <t>samp_stor_media</t>
        </is>
      </c>
      <c r="DZ1" t="inlineStr">
        <is>
          <t>samp_transport_dur</t>
        </is>
      </c>
      <c r="EA1" t="inlineStr">
        <is>
          <t>samp_transport_temp</t>
        </is>
      </c>
      <c r="EB1" t="inlineStr">
        <is>
          <t>sequencing_kit</t>
        </is>
      </c>
      <c r="EC1" t="inlineStr">
        <is>
          <t>sequencing_location</t>
        </is>
      </c>
      <c r="ED1" t="inlineStr">
        <is>
          <t>serovar_or_serotype</t>
        </is>
      </c>
      <c r="EE1" t="inlineStr">
        <is>
          <t>spikein_AMR</t>
        </is>
      </c>
      <c r="EF1" t="inlineStr">
        <is>
          <t>spikein_antibiotic</t>
        </is>
      </c>
      <c r="EG1" t="inlineStr">
        <is>
          <t>spikein_growth_med</t>
        </is>
      </c>
      <c r="EH1" t="inlineStr">
        <is>
          <t>spikein_metal</t>
        </is>
      </c>
      <c r="EI1" t="inlineStr">
        <is>
          <t>spikein_org</t>
        </is>
      </c>
      <c r="EJ1" t="inlineStr">
        <is>
          <t>spikein_serovar</t>
        </is>
      </c>
      <c r="EK1" t="inlineStr">
        <is>
          <t>spikein_strain</t>
        </is>
      </c>
      <c r="EL1" t="inlineStr">
        <is>
          <t>study_design</t>
        </is>
      </c>
      <c r="EM1" t="inlineStr">
        <is>
          <t>study_inc_dur</t>
        </is>
      </c>
      <c r="EN1" t="inlineStr">
        <is>
          <t>study_inc_temp</t>
        </is>
      </c>
      <c r="EO1" t="inlineStr">
        <is>
          <t>study_timecourse</t>
        </is>
      </c>
      <c r="EP1" t="inlineStr">
        <is>
          <t>study_tmnt</t>
        </is>
      </c>
      <c r="EQ1" t="inlineStr">
        <is>
          <t>timepoint</t>
        </is>
      </c>
      <c r="ER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I2:BI1048576" showDropDown="0" showInputMessage="0" showErrorMessage="0" allowBlank="1" type="list">
      <formula1>"MPN,qPCR,other"</formula1>
    </dataValidation>
    <dataValidation sqref="BN2:BN1048576" showDropDown="0" showInputMessage="0" showErrorMessage="0" allowBlank="1" type="list">
      <formula1>"bottle,cooler,glass vial,plastic vial,,vendor supplied container"</formula1>
    </dataValidation>
    <dataValidation sqref="CC2:CC1048576" showDropDown="0" showInputMessage="0" showErrorMessage="0" allowBlank="1" type="list">
      <formula1>"normal,over conditioned,under conditioned"</formula1>
    </dataValidation>
    <dataValidation sqref="CH2:CH1048576" showDropDown="0" showInputMessage="0" showErrorMessage="0" allowBlank="1" type="list">
      <formula1>"castrated female,castrated male,intact female,intact male"</formula1>
    </dataValidation>
    <dataValidation sqref="CO2:CO1048576" showDropDown="0" showInputMessage="0" showErrorMessage="0" allowBlank="1" type="list">
      <formula1>"absent,active,inactive,negative,no,present,positive,yes"</formula1>
    </dataValidation>
    <dataValidation sqref="DI2:DI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6.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organism_count</t>
        </is>
      </c>
      <c r="BA1" t="inlineStr">
        <is>
          <t>spikein_count</t>
        </is>
      </c>
      <c r="BB1" t="inlineStr">
        <is>
          <t>samp_stor_temp</t>
        </is>
      </c>
      <c r="BC1" t="inlineStr">
        <is>
          <t>samp_stor_dur</t>
        </is>
      </c>
      <c r="BD1" t="inlineStr">
        <is>
          <t>pool_dna_extracts</t>
        </is>
      </c>
      <c r="BE1" t="inlineStr">
        <is>
          <t>samp_stor_loc</t>
        </is>
      </c>
      <c r="BF1" t="inlineStr">
        <is>
          <t>samp_transport_cont</t>
        </is>
      </c>
      <c r="BG1" t="inlineStr">
        <is>
          <t>perturbation</t>
        </is>
      </c>
      <c r="BH1" t="inlineStr">
        <is>
          <t>coll_site_geo_feat</t>
        </is>
      </c>
      <c r="BI1" t="inlineStr">
        <is>
          <t>food_origin</t>
        </is>
      </c>
      <c r="BJ1" t="inlineStr">
        <is>
          <t>food_prod</t>
        </is>
      </c>
      <c r="BK1" t="inlineStr">
        <is>
          <t>food_product_type</t>
        </is>
      </c>
      <c r="BL1" t="inlineStr">
        <is>
          <t>food_source</t>
        </is>
      </c>
      <c r="BM1" t="inlineStr">
        <is>
          <t>IFSAC_category</t>
        </is>
      </c>
      <c r="BN1" t="inlineStr">
        <is>
          <t>intended_consumer</t>
        </is>
      </c>
      <c r="BO1" t="inlineStr">
        <is>
          <t>samp_purpose</t>
        </is>
      </c>
      <c r="BP1" t="inlineStr">
        <is>
          <t>animal_am</t>
        </is>
      </c>
      <c r="BQ1" t="inlineStr">
        <is>
          <t>animal_am_dur</t>
        </is>
      </c>
      <c r="BR1" t="inlineStr">
        <is>
          <t>animal_am_freq</t>
        </is>
      </c>
      <c r="BS1" t="inlineStr">
        <is>
          <t>animal_am_route</t>
        </is>
      </c>
      <c r="BT1" t="inlineStr">
        <is>
          <t>animal_am_use</t>
        </is>
      </c>
      <c r="BU1" t="inlineStr">
        <is>
          <t>animal_body_cond</t>
        </is>
      </c>
      <c r="BV1" t="inlineStr">
        <is>
          <t>animal_diet</t>
        </is>
      </c>
      <c r="BW1" t="inlineStr">
        <is>
          <t>animal_feed_equip</t>
        </is>
      </c>
      <c r="BX1" t="inlineStr">
        <is>
          <t>animal_group_size</t>
        </is>
      </c>
      <c r="BY1" t="inlineStr">
        <is>
          <t>animal_housing</t>
        </is>
      </c>
      <c r="BZ1" t="inlineStr">
        <is>
          <t>animal_sex</t>
        </is>
      </c>
      <c r="CA1" t="inlineStr">
        <is>
          <t>bacterial_density</t>
        </is>
      </c>
      <c r="CB1" t="inlineStr">
        <is>
          <t>cons_food_stor_dur</t>
        </is>
      </c>
      <c r="CC1" t="inlineStr">
        <is>
          <t>cons_food_stor_temp</t>
        </is>
      </c>
      <c r="CD1" t="inlineStr">
        <is>
          <t>cons_purch_date</t>
        </is>
      </c>
      <c r="CE1" t="inlineStr">
        <is>
          <t>cons_qty_purchased</t>
        </is>
      </c>
      <c r="CF1" t="inlineStr">
        <is>
          <t>cult_isol_date</t>
        </is>
      </c>
      <c r="CG1" t="inlineStr">
        <is>
          <t>cult_result</t>
        </is>
      </c>
      <c r="CH1" t="inlineStr">
        <is>
          <t>cult_result_org</t>
        </is>
      </c>
      <c r="CI1" t="inlineStr">
        <is>
          <t>cult_target</t>
        </is>
      </c>
      <c r="CJ1" t="inlineStr">
        <is>
          <t>enrichment_protocol</t>
        </is>
      </c>
      <c r="CK1" t="inlineStr">
        <is>
          <t>food_additive</t>
        </is>
      </c>
      <c r="CL1" t="inlineStr">
        <is>
          <t>food_contact_surf</t>
        </is>
      </c>
      <c r="CM1" t="inlineStr">
        <is>
          <t>food_contain_wrap</t>
        </is>
      </c>
      <c r="CN1" t="inlineStr">
        <is>
          <t>food_cooking_proc</t>
        </is>
      </c>
      <c r="CO1" t="inlineStr">
        <is>
          <t>food_dis_point</t>
        </is>
      </c>
      <c r="CP1" t="inlineStr">
        <is>
          <t>food_dis_point_city</t>
        </is>
      </c>
      <c r="CQ1" t="inlineStr">
        <is>
          <t>food_ingredient</t>
        </is>
      </c>
      <c r="CR1" t="inlineStr">
        <is>
          <t>food_pack_capacity</t>
        </is>
      </c>
      <c r="CS1" t="inlineStr">
        <is>
          <t>food_pack_integrity</t>
        </is>
      </c>
      <c r="CT1" t="inlineStr">
        <is>
          <t>food_pack_medium</t>
        </is>
      </c>
      <c r="CU1" t="inlineStr">
        <is>
          <t>food_preserv_proc</t>
        </is>
      </c>
      <c r="CV1" t="inlineStr">
        <is>
          <t>food_prior_contact</t>
        </is>
      </c>
      <c r="CW1" t="inlineStr">
        <is>
          <t>food_prod_synonym</t>
        </is>
      </c>
      <c r="CX1" t="inlineStr">
        <is>
          <t>food_product_qual</t>
        </is>
      </c>
      <c r="CY1" t="inlineStr">
        <is>
          <t>food_quality_date</t>
        </is>
      </c>
      <c r="CZ1" t="inlineStr">
        <is>
          <t>food_source_age</t>
        </is>
      </c>
      <c r="DA1" t="inlineStr">
        <is>
          <t>food_trace_list</t>
        </is>
      </c>
      <c r="DB1" t="inlineStr">
        <is>
          <t>food_trav_mode</t>
        </is>
      </c>
      <c r="DC1" t="inlineStr">
        <is>
          <t>food_trav_vehic</t>
        </is>
      </c>
      <c r="DD1" t="inlineStr">
        <is>
          <t>food_treat_proc</t>
        </is>
      </c>
      <c r="DE1" t="inlineStr">
        <is>
          <t>HACCP_term</t>
        </is>
      </c>
      <c r="DF1" t="inlineStr">
        <is>
          <t>library_prep_kit</t>
        </is>
      </c>
      <c r="DG1" t="inlineStr">
        <is>
          <t>lot_number</t>
        </is>
      </c>
      <c r="DH1" t="inlineStr">
        <is>
          <t>microb_cult_med</t>
        </is>
      </c>
      <c r="DI1" t="inlineStr">
        <is>
          <t>part_plant_animal</t>
        </is>
      </c>
      <c r="DJ1" t="inlineStr">
        <is>
          <t>repository_name</t>
        </is>
      </c>
      <c r="DK1" t="inlineStr">
        <is>
          <t>samp_collect_method</t>
        </is>
      </c>
      <c r="DL1" t="inlineStr">
        <is>
          <t>samp_pooling</t>
        </is>
      </c>
      <c r="DM1" t="inlineStr">
        <is>
          <t>samp_rep_biol</t>
        </is>
      </c>
      <c r="DN1" t="inlineStr">
        <is>
          <t>samp_rep_tech</t>
        </is>
      </c>
      <c r="DO1" t="inlineStr">
        <is>
          <t>samp_source_mat_cat</t>
        </is>
      </c>
      <c r="DP1" t="inlineStr">
        <is>
          <t>samp_stor_device</t>
        </is>
      </c>
      <c r="DQ1" t="inlineStr">
        <is>
          <t>samp_stor_media</t>
        </is>
      </c>
      <c r="DR1" t="inlineStr">
        <is>
          <t>samp_transport_dur</t>
        </is>
      </c>
      <c r="DS1" t="inlineStr">
        <is>
          <t>samp_transport_temp</t>
        </is>
      </c>
      <c r="DT1" t="inlineStr">
        <is>
          <t>sequencing_kit</t>
        </is>
      </c>
      <c r="DU1" t="inlineStr">
        <is>
          <t>sequencing_location</t>
        </is>
      </c>
      <c r="DV1" t="inlineStr">
        <is>
          <t>serovar_or_serotype</t>
        </is>
      </c>
      <c r="DW1" t="inlineStr">
        <is>
          <t>spikein_AMR</t>
        </is>
      </c>
      <c r="DX1" t="inlineStr">
        <is>
          <t>spikein_antibiotic</t>
        </is>
      </c>
      <c r="DY1" t="inlineStr">
        <is>
          <t>spikein_growth_med</t>
        </is>
      </c>
      <c r="DZ1" t="inlineStr">
        <is>
          <t>spikein_metal</t>
        </is>
      </c>
      <c r="EA1" t="inlineStr">
        <is>
          <t>spikein_org</t>
        </is>
      </c>
      <c r="EB1" t="inlineStr">
        <is>
          <t>spikein_serovar</t>
        </is>
      </c>
      <c r="EC1" t="inlineStr">
        <is>
          <t>spikein_strain</t>
        </is>
      </c>
      <c r="ED1" t="inlineStr">
        <is>
          <t>study_design</t>
        </is>
      </c>
      <c r="EE1" t="inlineStr">
        <is>
          <t>study_inc_dur</t>
        </is>
      </c>
      <c r="EF1" t="inlineStr">
        <is>
          <t>study_inc_temp</t>
        </is>
      </c>
      <c r="EG1" t="inlineStr">
        <is>
          <t>study_timecourse</t>
        </is>
      </c>
      <c r="EH1" t="inlineStr">
        <is>
          <t>study_tmnt</t>
        </is>
      </c>
      <c r="EI1" t="inlineStr">
        <is>
          <t>timepoint</t>
        </is>
      </c>
      <c r="EJ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"ATP,MPN,other"</formula1>
    </dataValidation>
    <dataValidation sqref="BA2:BA1048576" showDropDown="0" showInputMessage="0" showErrorMessage="0" allowBlank="1" type="list">
      <formula1>"MPN,qPCR,other"</formula1>
    </dataValidation>
    <dataValidation sqref="BF2:BF1048576" showDropDown="0" showInputMessage="0" showErrorMessage="0" allowBlank="1" type="list">
      <formula1>"bottle,cooler,glass vial,plastic vial,,vendor supplied container"</formula1>
    </dataValidation>
    <dataValidation sqref="BU2:BU1048576" showDropDown="0" showInputMessage="0" showErrorMessage="0" allowBlank="1" type="list">
      <formula1>"normal,over conditioned,under conditioned"</formula1>
    </dataValidation>
    <dataValidation sqref="BZ2:BZ1048576" showDropDown="0" showInputMessage="0" showErrorMessage="0" allowBlank="1" type="list">
      <formula1>"castrated female,castrated male,intact female,intact male"</formula1>
    </dataValidation>
    <dataValidation sqref="CG2:CG1048576" showDropDown="0" showInputMessage="0" showErrorMessage="0" allowBlank="1" type="list">
      <formula1>"absent,active,inactive,negative,no,present,positive,yes"</formula1>
    </dataValidation>
    <dataValidation sqref="DA2:DA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7.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organism_count</t>
        </is>
      </c>
      <c r="AW1" t="inlineStr">
        <is>
          <t>spikein_count</t>
        </is>
      </c>
      <c r="AX1" t="inlineStr">
        <is>
          <t>samp_stor_temp</t>
        </is>
      </c>
      <c r="AY1" t="inlineStr">
        <is>
          <t>samp_stor_dur</t>
        </is>
      </c>
      <c r="AZ1" t="inlineStr">
        <is>
          <t>pool_dna_extracts</t>
        </is>
      </c>
      <c r="BA1" t="inlineStr">
        <is>
          <t>samp_stor_loc</t>
        </is>
      </c>
      <c r="BB1" t="inlineStr">
        <is>
          <t>samp_transport_cont</t>
        </is>
      </c>
      <c r="BC1" t="inlineStr">
        <is>
          <t>perturbation</t>
        </is>
      </c>
      <c r="BD1" t="inlineStr">
        <is>
          <t>coll_site_geo_feat</t>
        </is>
      </c>
      <c r="BE1" t="inlineStr">
        <is>
          <t>food_origin</t>
        </is>
      </c>
      <c r="BF1" t="inlineStr">
        <is>
          <t>food_prod</t>
        </is>
      </c>
      <c r="BG1" t="inlineStr">
        <is>
          <t>food_product_type</t>
        </is>
      </c>
      <c r="BH1" t="inlineStr">
        <is>
          <t>food_source</t>
        </is>
      </c>
      <c r="BI1" t="inlineStr">
        <is>
          <t>IFSAC_category</t>
        </is>
      </c>
      <c r="BJ1" t="inlineStr">
        <is>
          <t>intended_consumer</t>
        </is>
      </c>
      <c r="BK1" t="inlineStr">
        <is>
          <t>samp_purpose</t>
        </is>
      </c>
      <c r="BL1" t="inlineStr">
        <is>
          <t>animal_am</t>
        </is>
      </c>
      <c r="BM1" t="inlineStr">
        <is>
          <t>animal_am_dur</t>
        </is>
      </c>
      <c r="BN1" t="inlineStr">
        <is>
          <t>animal_am_freq</t>
        </is>
      </c>
      <c r="BO1" t="inlineStr">
        <is>
          <t>animal_am_route</t>
        </is>
      </c>
      <c r="BP1" t="inlineStr">
        <is>
          <t>animal_am_use</t>
        </is>
      </c>
      <c r="BQ1" t="inlineStr">
        <is>
          <t>animal_body_cond</t>
        </is>
      </c>
      <c r="BR1" t="inlineStr">
        <is>
          <t>animal_diet</t>
        </is>
      </c>
      <c r="BS1" t="inlineStr">
        <is>
          <t>animal_feed_equip</t>
        </is>
      </c>
      <c r="BT1" t="inlineStr">
        <is>
          <t>animal_group_size</t>
        </is>
      </c>
      <c r="BU1" t="inlineStr">
        <is>
          <t>animal_housing</t>
        </is>
      </c>
      <c r="BV1" t="inlineStr">
        <is>
          <t>animal_sex</t>
        </is>
      </c>
      <c r="BW1" t="inlineStr">
        <is>
          <t>bacterial_density</t>
        </is>
      </c>
      <c r="BX1" t="inlineStr">
        <is>
          <t>cons_food_stor_dur</t>
        </is>
      </c>
      <c r="BY1" t="inlineStr">
        <is>
          <t>cons_food_stor_temp</t>
        </is>
      </c>
      <c r="BZ1" t="inlineStr">
        <is>
          <t>cons_purch_date</t>
        </is>
      </c>
      <c r="CA1" t="inlineStr">
        <is>
          <t>cons_qty_purchased</t>
        </is>
      </c>
      <c r="CB1" t="inlineStr">
        <is>
          <t>cult_isol_date</t>
        </is>
      </c>
      <c r="CC1" t="inlineStr">
        <is>
          <t>cult_result</t>
        </is>
      </c>
      <c r="CD1" t="inlineStr">
        <is>
          <t>cult_result_org</t>
        </is>
      </c>
      <c r="CE1" t="inlineStr">
        <is>
          <t>cult_target</t>
        </is>
      </c>
      <c r="CF1" t="inlineStr">
        <is>
          <t>enrichment_protocol</t>
        </is>
      </c>
      <c r="CG1" t="inlineStr">
        <is>
          <t>food_additive</t>
        </is>
      </c>
      <c r="CH1" t="inlineStr">
        <is>
          <t>food_contact_surf</t>
        </is>
      </c>
      <c r="CI1" t="inlineStr">
        <is>
          <t>food_contain_wrap</t>
        </is>
      </c>
      <c r="CJ1" t="inlineStr">
        <is>
          <t>food_cooking_proc</t>
        </is>
      </c>
      <c r="CK1" t="inlineStr">
        <is>
          <t>food_dis_point</t>
        </is>
      </c>
      <c r="CL1" t="inlineStr">
        <is>
          <t>food_dis_point_city</t>
        </is>
      </c>
      <c r="CM1" t="inlineStr">
        <is>
          <t>food_ingredient</t>
        </is>
      </c>
      <c r="CN1" t="inlineStr">
        <is>
          <t>food_pack_capacity</t>
        </is>
      </c>
      <c r="CO1" t="inlineStr">
        <is>
          <t>food_pack_integrity</t>
        </is>
      </c>
      <c r="CP1" t="inlineStr">
        <is>
          <t>food_pack_medium</t>
        </is>
      </c>
      <c r="CQ1" t="inlineStr">
        <is>
          <t>food_preserv_proc</t>
        </is>
      </c>
      <c r="CR1" t="inlineStr">
        <is>
          <t>food_prior_contact</t>
        </is>
      </c>
      <c r="CS1" t="inlineStr">
        <is>
          <t>food_prod_synonym</t>
        </is>
      </c>
      <c r="CT1" t="inlineStr">
        <is>
          <t>food_product_qual</t>
        </is>
      </c>
      <c r="CU1" t="inlineStr">
        <is>
          <t>food_quality_date</t>
        </is>
      </c>
      <c r="CV1" t="inlineStr">
        <is>
          <t>food_source_age</t>
        </is>
      </c>
      <c r="CW1" t="inlineStr">
        <is>
          <t>food_trace_list</t>
        </is>
      </c>
      <c r="CX1" t="inlineStr">
        <is>
          <t>food_trav_mode</t>
        </is>
      </c>
      <c r="CY1" t="inlineStr">
        <is>
          <t>food_trav_vehic</t>
        </is>
      </c>
      <c r="CZ1" t="inlineStr">
        <is>
          <t>food_treat_proc</t>
        </is>
      </c>
      <c r="DA1" t="inlineStr">
        <is>
          <t>HACCP_term</t>
        </is>
      </c>
      <c r="DB1" t="inlineStr">
        <is>
          <t>library_prep_kit</t>
        </is>
      </c>
      <c r="DC1" t="inlineStr">
        <is>
          <t>lot_number</t>
        </is>
      </c>
      <c r="DD1" t="inlineStr">
        <is>
          <t>microb_cult_med</t>
        </is>
      </c>
      <c r="DE1" t="inlineStr">
        <is>
          <t>part_plant_animal</t>
        </is>
      </c>
      <c r="DF1" t="inlineStr">
        <is>
          <t>repository_name</t>
        </is>
      </c>
      <c r="DG1" t="inlineStr">
        <is>
          <t>samp_collect_method</t>
        </is>
      </c>
      <c r="DH1" t="inlineStr">
        <is>
          <t>samp_pooling</t>
        </is>
      </c>
      <c r="DI1" t="inlineStr">
        <is>
          <t>samp_rep_biol</t>
        </is>
      </c>
      <c r="DJ1" t="inlineStr">
        <is>
          <t>samp_rep_tech</t>
        </is>
      </c>
      <c r="DK1" t="inlineStr">
        <is>
          <t>samp_source_mat_cat</t>
        </is>
      </c>
      <c r="DL1" t="inlineStr">
        <is>
          <t>samp_stor_device</t>
        </is>
      </c>
      <c r="DM1" t="inlineStr">
        <is>
          <t>samp_stor_media</t>
        </is>
      </c>
      <c r="DN1" t="inlineStr">
        <is>
          <t>samp_transport_dur</t>
        </is>
      </c>
      <c r="DO1" t="inlineStr">
        <is>
          <t>samp_transport_temp</t>
        </is>
      </c>
      <c r="DP1" t="inlineStr">
        <is>
          <t>sequencing_kit</t>
        </is>
      </c>
      <c r="DQ1" t="inlineStr">
        <is>
          <t>sequencing_location</t>
        </is>
      </c>
      <c r="DR1" t="inlineStr">
        <is>
          <t>serovar_or_serotype</t>
        </is>
      </c>
      <c r="DS1" t="inlineStr">
        <is>
          <t>spikein_AMR</t>
        </is>
      </c>
      <c r="DT1" t="inlineStr">
        <is>
          <t>spikein_antibiotic</t>
        </is>
      </c>
      <c r="DU1" t="inlineStr">
        <is>
          <t>spikein_growth_med</t>
        </is>
      </c>
      <c r="DV1" t="inlineStr">
        <is>
          <t>spikein_metal</t>
        </is>
      </c>
      <c r="DW1" t="inlineStr">
        <is>
          <t>spikein_org</t>
        </is>
      </c>
      <c r="DX1" t="inlineStr">
        <is>
          <t>spikein_serovar</t>
        </is>
      </c>
      <c r="DY1" t="inlineStr">
        <is>
          <t>spikein_strain</t>
        </is>
      </c>
      <c r="DZ1" t="inlineStr">
        <is>
          <t>study_design</t>
        </is>
      </c>
      <c r="EA1" t="inlineStr">
        <is>
          <t>study_inc_dur</t>
        </is>
      </c>
      <c r="EB1" t="inlineStr">
        <is>
          <t>study_inc_temp</t>
        </is>
      </c>
      <c r="EC1" t="inlineStr">
        <is>
          <t>study_timecourse</t>
        </is>
      </c>
      <c r="ED1" t="inlineStr">
        <is>
          <t>study_tmnt</t>
        </is>
      </c>
      <c r="EE1" t="inlineStr">
        <is>
          <t>timepoint</t>
        </is>
      </c>
      <c r="EF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"ATP,MPN,other"</formula1>
    </dataValidation>
    <dataValidation sqref="AW2:AW1048576" showDropDown="0" showInputMessage="0" showErrorMessage="0" allowBlank="1" type="list">
      <formula1>"MPN,qPCR,other"</formula1>
    </dataValidation>
    <dataValidation sqref="BB2:BB1048576" showDropDown="0" showInputMessage="0" showErrorMessage="0" allowBlank="1" type="list">
      <formula1>"bottle,cooler,glass vial,plastic vial,,vendor supplied container"</formula1>
    </dataValidation>
    <dataValidation sqref="BQ2:BQ1048576" showDropDown="0" showInputMessage="0" showErrorMessage="0" allowBlank="1" type="list">
      <formula1>"normal,over conditioned,under conditioned"</formula1>
    </dataValidation>
    <dataValidation sqref="BV2:BV1048576" showDropDown="0" showInputMessage="0" showErrorMessage="0" allowBlank="1" type="list">
      <formula1>"castrated female,castrated male,intact female,intact male"</formula1>
    </dataValidation>
    <dataValidation sqref="CC2:CC1048576" showDropDown="0" showInputMessage="0" showErrorMessage="0" allowBlank="1" type="list">
      <formula1>"absent,active,inactive,negative,no,present,positive,yes"</formula1>
    </dataValidation>
    <dataValidation sqref="CW2:CW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8.xml><?xml version="1.0" encoding="utf-8"?>
<worksheet xmlns="http://schemas.openxmlformats.org/spreadsheetml/2006/main">
  <sheetPr>
    <outlinePr summaryBelow="1" summaryRight="1"/>
    <pageSetUpPr/>
  </sheetPr>
  <dimension ref="A1:E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organism_count</t>
        </is>
      </c>
      <c r="AT1" t="inlineStr">
        <is>
          <t>spikein_count</t>
        </is>
      </c>
      <c r="AU1" t="inlineStr">
        <is>
          <t>samp_stor_temp</t>
        </is>
      </c>
      <c r="AV1" t="inlineStr">
        <is>
          <t>samp_stor_dur</t>
        </is>
      </c>
      <c r="AW1" t="inlineStr">
        <is>
          <t>pool_dna_extracts</t>
        </is>
      </c>
      <c r="AX1" t="inlineStr">
        <is>
          <t>samp_stor_loc</t>
        </is>
      </c>
      <c r="AY1" t="inlineStr">
        <is>
          <t>samp_transport_cont</t>
        </is>
      </c>
      <c r="AZ1" t="inlineStr">
        <is>
          <t>perturbation</t>
        </is>
      </c>
      <c r="BA1" t="inlineStr">
        <is>
          <t>coll_site_geo_feat</t>
        </is>
      </c>
      <c r="BB1" t="inlineStr">
        <is>
          <t>food_origin</t>
        </is>
      </c>
      <c r="BC1" t="inlineStr">
        <is>
          <t>food_prod</t>
        </is>
      </c>
      <c r="BD1" t="inlineStr">
        <is>
          <t>food_product_type</t>
        </is>
      </c>
      <c r="BE1" t="inlineStr">
        <is>
          <t>food_source</t>
        </is>
      </c>
      <c r="BF1" t="inlineStr">
        <is>
          <t>IFSAC_category</t>
        </is>
      </c>
      <c r="BG1" t="inlineStr">
        <is>
          <t>intended_consumer</t>
        </is>
      </c>
      <c r="BH1" t="inlineStr">
        <is>
          <t>samp_purpose</t>
        </is>
      </c>
      <c r="BI1" t="inlineStr">
        <is>
          <t>animal_am</t>
        </is>
      </c>
      <c r="BJ1" t="inlineStr">
        <is>
          <t>animal_am_dur</t>
        </is>
      </c>
      <c r="BK1" t="inlineStr">
        <is>
          <t>animal_am_freq</t>
        </is>
      </c>
      <c r="BL1" t="inlineStr">
        <is>
          <t>animal_am_route</t>
        </is>
      </c>
      <c r="BM1" t="inlineStr">
        <is>
          <t>animal_am_use</t>
        </is>
      </c>
      <c r="BN1" t="inlineStr">
        <is>
          <t>animal_body_cond</t>
        </is>
      </c>
      <c r="BO1" t="inlineStr">
        <is>
          <t>animal_diet</t>
        </is>
      </c>
      <c r="BP1" t="inlineStr">
        <is>
          <t>animal_feed_equip</t>
        </is>
      </c>
      <c r="BQ1" t="inlineStr">
        <is>
          <t>animal_group_size</t>
        </is>
      </c>
      <c r="BR1" t="inlineStr">
        <is>
          <t>animal_housing</t>
        </is>
      </c>
      <c r="BS1" t="inlineStr">
        <is>
          <t>animal_sex</t>
        </is>
      </c>
      <c r="BT1" t="inlineStr">
        <is>
          <t>bacterial_density</t>
        </is>
      </c>
      <c r="BU1" t="inlineStr">
        <is>
          <t>cons_food_stor_dur</t>
        </is>
      </c>
      <c r="BV1" t="inlineStr">
        <is>
          <t>cons_food_stor_temp</t>
        </is>
      </c>
      <c r="BW1" t="inlineStr">
        <is>
          <t>cons_purch_date</t>
        </is>
      </c>
      <c r="BX1" t="inlineStr">
        <is>
          <t>cons_qty_purchased</t>
        </is>
      </c>
      <c r="BY1" t="inlineStr">
        <is>
          <t>cult_isol_date</t>
        </is>
      </c>
      <c r="BZ1" t="inlineStr">
        <is>
          <t>cult_result</t>
        </is>
      </c>
      <c r="CA1" t="inlineStr">
        <is>
          <t>cult_result_org</t>
        </is>
      </c>
      <c r="CB1" t="inlineStr">
        <is>
          <t>cult_target</t>
        </is>
      </c>
      <c r="CC1" t="inlineStr">
        <is>
          <t>enrichment_protocol</t>
        </is>
      </c>
      <c r="CD1" t="inlineStr">
        <is>
          <t>food_additive</t>
        </is>
      </c>
      <c r="CE1" t="inlineStr">
        <is>
          <t>food_contact_surf</t>
        </is>
      </c>
      <c r="CF1" t="inlineStr">
        <is>
          <t>food_contain_wrap</t>
        </is>
      </c>
      <c r="CG1" t="inlineStr">
        <is>
          <t>food_cooking_proc</t>
        </is>
      </c>
      <c r="CH1" t="inlineStr">
        <is>
          <t>food_dis_point</t>
        </is>
      </c>
      <c r="CI1" t="inlineStr">
        <is>
          <t>food_dis_point_city</t>
        </is>
      </c>
      <c r="CJ1" t="inlineStr">
        <is>
          <t>food_ingredient</t>
        </is>
      </c>
      <c r="CK1" t="inlineStr">
        <is>
          <t>food_pack_capacity</t>
        </is>
      </c>
      <c r="CL1" t="inlineStr">
        <is>
          <t>food_pack_integrity</t>
        </is>
      </c>
      <c r="CM1" t="inlineStr">
        <is>
          <t>food_pack_medium</t>
        </is>
      </c>
      <c r="CN1" t="inlineStr">
        <is>
          <t>food_preserv_proc</t>
        </is>
      </c>
      <c r="CO1" t="inlineStr">
        <is>
          <t>food_prior_contact</t>
        </is>
      </c>
      <c r="CP1" t="inlineStr">
        <is>
          <t>food_prod_synonym</t>
        </is>
      </c>
      <c r="CQ1" t="inlineStr">
        <is>
          <t>food_product_qual</t>
        </is>
      </c>
      <c r="CR1" t="inlineStr">
        <is>
          <t>food_quality_date</t>
        </is>
      </c>
      <c r="CS1" t="inlineStr">
        <is>
          <t>food_source_age</t>
        </is>
      </c>
      <c r="CT1" t="inlineStr">
        <is>
          <t>food_trace_list</t>
        </is>
      </c>
      <c r="CU1" t="inlineStr">
        <is>
          <t>food_trav_mode</t>
        </is>
      </c>
      <c r="CV1" t="inlineStr">
        <is>
          <t>food_trav_vehic</t>
        </is>
      </c>
      <c r="CW1" t="inlineStr">
        <is>
          <t>food_treat_proc</t>
        </is>
      </c>
      <c r="CX1" t="inlineStr">
        <is>
          <t>HACCP_term</t>
        </is>
      </c>
      <c r="CY1" t="inlineStr">
        <is>
          <t>library_prep_kit</t>
        </is>
      </c>
      <c r="CZ1" t="inlineStr">
        <is>
          <t>lot_number</t>
        </is>
      </c>
      <c r="DA1" t="inlineStr">
        <is>
          <t>microb_cult_med</t>
        </is>
      </c>
      <c r="DB1" t="inlineStr">
        <is>
          <t>part_plant_animal</t>
        </is>
      </c>
      <c r="DC1" t="inlineStr">
        <is>
          <t>repository_name</t>
        </is>
      </c>
      <c r="DD1" t="inlineStr">
        <is>
          <t>samp_collect_method</t>
        </is>
      </c>
      <c r="DE1" t="inlineStr">
        <is>
          <t>samp_pooling</t>
        </is>
      </c>
      <c r="DF1" t="inlineStr">
        <is>
          <t>samp_rep_biol</t>
        </is>
      </c>
      <c r="DG1" t="inlineStr">
        <is>
          <t>samp_rep_tech</t>
        </is>
      </c>
      <c r="DH1" t="inlineStr">
        <is>
          <t>samp_source_mat_cat</t>
        </is>
      </c>
      <c r="DI1" t="inlineStr">
        <is>
          <t>samp_stor_device</t>
        </is>
      </c>
      <c r="DJ1" t="inlineStr">
        <is>
          <t>samp_stor_media</t>
        </is>
      </c>
      <c r="DK1" t="inlineStr">
        <is>
          <t>samp_transport_dur</t>
        </is>
      </c>
      <c r="DL1" t="inlineStr">
        <is>
          <t>samp_transport_temp</t>
        </is>
      </c>
      <c r="DM1" t="inlineStr">
        <is>
          <t>sequencing_kit</t>
        </is>
      </c>
      <c r="DN1" t="inlineStr">
        <is>
          <t>sequencing_location</t>
        </is>
      </c>
      <c r="DO1" t="inlineStr">
        <is>
          <t>serovar_or_serotype</t>
        </is>
      </c>
      <c r="DP1" t="inlineStr">
        <is>
          <t>spikein_AMR</t>
        </is>
      </c>
      <c r="DQ1" t="inlineStr">
        <is>
          <t>spikein_antibiotic</t>
        </is>
      </c>
      <c r="DR1" t="inlineStr">
        <is>
          <t>spikein_growth_med</t>
        </is>
      </c>
      <c r="DS1" t="inlineStr">
        <is>
          <t>spikein_metal</t>
        </is>
      </c>
      <c r="DT1" t="inlineStr">
        <is>
          <t>spikein_org</t>
        </is>
      </c>
      <c r="DU1" t="inlineStr">
        <is>
          <t>spikein_serovar</t>
        </is>
      </c>
      <c r="DV1" t="inlineStr">
        <is>
          <t>spikein_strain</t>
        </is>
      </c>
      <c r="DW1" t="inlineStr">
        <is>
          <t>study_design</t>
        </is>
      </c>
      <c r="DX1" t="inlineStr">
        <is>
          <t>study_inc_dur</t>
        </is>
      </c>
      <c r="DY1" t="inlineStr">
        <is>
          <t>study_inc_temp</t>
        </is>
      </c>
      <c r="DZ1" t="inlineStr">
        <is>
          <t>study_timecourse</t>
        </is>
      </c>
      <c r="EA1" t="inlineStr">
        <is>
          <t>study_tmnt</t>
        </is>
      </c>
      <c r="EB1" t="inlineStr">
        <is>
          <t>timepoint</t>
        </is>
      </c>
      <c r="EC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"ATP,MPN,other"</formula1>
    </dataValidation>
    <dataValidation sqref="AT2:AT1048576" showDropDown="0" showInputMessage="0" showErrorMessage="0" allowBlank="1" type="list">
      <formula1>"MPN,qPCR,other"</formula1>
    </dataValidation>
    <dataValidation sqref="AY2:AY1048576" showDropDown="0" showInputMessage="0" showErrorMessage="0" allowBlank="1" type="list">
      <formula1>"bottle,cooler,glass vial,plastic vial,,vendor supplied container"</formula1>
    </dataValidation>
    <dataValidation sqref="BN2:BN1048576" showDropDown="0" showInputMessage="0" showErrorMessage="0" allowBlank="1" type="list">
      <formula1>"normal,over conditioned,under conditioned"</formula1>
    </dataValidation>
    <dataValidation sqref="BS2:BS1048576" showDropDown="0" showInputMessage="0" showErrorMessage="0" allowBlank="1" type="list">
      <formula1>"castrated female,castrated male,intact female,intact male"</formula1>
    </dataValidation>
    <dataValidation sqref="BZ2:BZ1048576" showDropDown="0" showInputMessage="0" showErrorMessage="0" allowBlank="1" type="list">
      <formula1>"absent,active,inactive,negative,no,present,positive,yes"</formula1>
    </dataValidation>
    <dataValidation sqref="CT2:CT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39.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organism_count</t>
        </is>
      </c>
      <c r="AP1" t="inlineStr">
        <is>
          <t>spikein_count</t>
        </is>
      </c>
      <c r="AQ1" t="inlineStr">
        <is>
          <t>samp_stor_temp</t>
        </is>
      </c>
      <c r="AR1" t="inlineStr">
        <is>
          <t>samp_stor_dur</t>
        </is>
      </c>
      <c r="AS1" t="inlineStr">
        <is>
          <t>pool_dna_extracts</t>
        </is>
      </c>
      <c r="AT1" t="inlineStr">
        <is>
          <t>samp_stor_loc</t>
        </is>
      </c>
      <c r="AU1" t="inlineStr">
        <is>
          <t>samp_transport_cont</t>
        </is>
      </c>
      <c r="AV1" t="inlineStr">
        <is>
          <t>perturbation</t>
        </is>
      </c>
      <c r="AW1" t="inlineStr">
        <is>
          <t>coll_site_geo_feat</t>
        </is>
      </c>
      <c r="AX1" t="inlineStr">
        <is>
          <t>food_origin</t>
        </is>
      </c>
      <c r="AY1" t="inlineStr">
        <is>
          <t>food_prod</t>
        </is>
      </c>
      <c r="AZ1" t="inlineStr">
        <is>
          <t>food_product_type</t>
        </is>
      </c>
      <c r="BA1" t="inlineStr">
        <is>
          <t>food_source</t>
        </is>
      </c>
      <c r="BB1" t="inlineStr">
        <is>
          <t>IFSAC_category</t>
        </is>
      </c>
      <c r="BC1" t="inlineStr">
        <is>
          <t>intended_consumer</t>
        </is>
      </c>
      <c r="BD1" t="inlineStr">
        <is>
          <t>samp_purpose</t>
        </is>
      </c>
      <c r="BE1" t="inlineStr">
        <is>
          <t>animal_am</t>
        </is>
      </c>
      <c r="BF1" t="inlineStr">
        <is>
          <t>animal_am_dur</t>
        </is>
      </c>
      <c r="BG1" t="inlineStr">
        <is>
          <t>animal_am_freq</t>
        </is>
      </c>
      <c r="BH1" t="inlineStr">
        <is>
          <t>animal_am_route</t>
        </is>
      </c>
      <c r="BI1" t="inlineStr">
        <is>
          <t>animal_am_use</t>
        </is>
      </c>
      <c r="BJ1" t="inlineStr">
        <is>
          <t>animal_body_cond</t>
        </is>
      </c>
      <c r="BK1" t="inlineStr">
        <is>
          <t>animal_diet</t>
        </is>
      </c>
      <c r="BL1" t="inlineStr">
        <is>
          <t>animal_feed_equip</t>
        </is>
      </c>
      <c r="BM1" t="inlineStr">
        <is>
          <t>animal_group_size</t>
        </is>
      </c>
      <c r="BN1" t="inlineStr">
        <is>
          <t>animal_housing</t>
        </is>
      </c>
      <c r="BO1" t="inlineStr">
        <is>
          <t>animal_sex</t>
        </is>
      </c>
      <c r="BP1" t="inlineStr">
        <is>
          <t>bacterial_density</t>
        </is>
      </c>
      <c r="BQ1" t="inlineStr">
        <is>
          <t>cons_food_stor_dur</t>
        </is>
      </c>
      <c r="BR1" t="inlineStr">
        <is>
          <t>cons_food_stor_temp</t>
        </is>
      </c>
      <c r="BS1" t="inlineStr">
        <is>
          <t>cons_purch_date</t>
        </is>
      </c>
      <c r="BT1" t="inlineStr">
        <is>
          <t>cons_qty_purchased</t>
        </is>
      </c>
      <c r="BU1" t="inlineStr">
        <is>
          <t>cult_isol_date</t>
        </is>
      </c>
      <c r="BV1" t="inlineStr">
        <is>
          <t>cult_result</t>
        </is>
      </c>
      <c r="BW1" t="inlineStr">
        <is>
          <t>cult_result_org</t>
        </is>
      </c>
      <c r="BX1" t="inlineStr">
        <is>
          <t>cult_target</t>
        </is>
      </c>
      <c r="BY1" t="inlineStr">
        <is>
          <t>enrichment_protocol</t>
        </is>
      </c>
      <c r="BZ1" t="inlineStr">
        <is>
          <t>food_additive</t>
        </is>
      </c>
      <c r="CA1" t="inlineStr">
        <is>
          <t>food_contact_surf</t>
        </is>
      </c>
      <c r="CB1" t="inlineStr">
        <is>
          <t>food_contain_wrap</t>
        </is>
      </c>
      <c r="CC1" t="inlineStr">
        <is>
          <t>food_cooking_proc</t>
        </is>
      </c>
      <c r="CD1" t="inlineStr">
        <is>
          <t>food_dis_point</t>
        </is>
      </c>
      <c r="CE1" t="inlineStr">
        <is>
          <t>food_dis_point_city</t>
        </is>
      </c>
      <c r="CF1" t="inlineStr">
        <is>
          <t>food_ingredient</t>
        </is>
      </c>
      <c r="CG1" t="inlineStr">
        <is>
          <t>food_pack_capacity</t>
        </is>
      </c>
      <c r="CH1" t="inlineStr">
        <is>
          <t>food_pack_integrity</t>
        </is>
      </c>
      <c r="CI1" t="inlineStr">
        <is>
          <t>food_pack_medium</t>
        </is>
      </c>
      <c r="CJ1" t="inlineStr">
        <is>
          <t>food_preserv_proc</t>
        </is>
      </c>
      <c r="CK1" t="inlineStr">
        <is>
          <t>food_prior_contact</t>
        </is>
      </c>
      <c r="CL1" t="inlineStr">
        <is>
          <t>food_prod_synonym</t>
        </is>
      </c>
      <c r="CM1" t="inlineStr">
        <is>
          <t>food_product_qual</t>
        </is>
      </c>
      <c r="CN1" t="inlineStr">
        <is>
          <t>food_quality_date</t>
        </is>
      </c>
      <c r="CO1" t="inlineStr">
        <is>
          <t>food_source_age</t>
        </is>
      </c>
      <c r="CP1" t="inlineStr">
        <is>
          <t>food_trace_list</t>
        </is>
      </c>
      <c r="CQ1" t="inlineStr">
        <is>
          <t>food_trav_mode</t>
        </is>
      </c>
      <c r="CR1" t="inlineStr">
        <is>
          <t>food_trav_vehic</t>
        </is>
      </c>
      <c r="CS1" t="inlineStr">
        <is>
          <t>food_treat_proc</t>
        </is>
      </c>
      <c r="CT1" t="inlineStr">
        <is>
          <t>HACCP_term</t>
        </is>
      </c>
      <c r="CU1" t="inlineStr">
        <is>
          <t>library_prep_kit</t>
        </is>
      </c>
      <c r="CV1" t="inlineStr">
        <is>
          <t>lot_number</t>
        </is>
      </c>
      <c r="CW1" t="inlineStr">
        <is>
          <t>microb_cult_med</t>
        </is>
      </c>
      <c r="CX1" t="inlineStr">
        <is>
          <t>part_plant_animal</t>
        </is>
      </c>
      <c r="CY1" t="inlineStr">
        <is>
          <t>repository_name</t>
        </is>
      </c>
      <c r="CZ1" t="inlineStr">
        <is>
          <t>samp_collect_method</t>
        </is>
      </c>
      <c r="DA1" t="inlineStr">
        <is>
          <t>samp_pooling</t>
        </is>
      </c>
      <c r="DB1" t="inlineStr">
        <is>
          <t>samp_rep_biol</t>
        </is>
      </c>
      <c r="DC1" t="inlineStr">
        <is>
          <t>samp_rep_tech</t>
        </is>
      </c>
      <c r="DD1" t="inlineStr">
        <is>
          <t>samp_source_mat_cat</t>
        </is>
      </c>
      <c r="DE1" t="inlineStr">
        <is>
          <t>samp_stor_device</t>
        </is>
      </c>
      <c r="DF1" t="inlineStr">
        <is>
          <t>samp_stor_media</t>
        </is>
      </c>
      <c r="DG1" t="inlineStr">
        <is>
          <t>samp_transport_dur</t>
        </is>
      </c>
      <c r="DH1" t="inlineStr">
        <is>
          <t>samp_transport_temp</t>
        </is>
      </c>
      <c r="DI1" t="inlineStr">
        <is>
          <t>sequencing_kit</t>
        </is>
      </c>
      <c r="DJ1" t="inlineStr">
        <is>
          <t>sequencing_location</t>
        </is>
      </c>
      <c r="DK1" t="inlineStr">
        <is>
          <t>serovar_or_serotype</t>
        </is>
      </c>
      <c r="DL1" t="inlineStr">
        <is>
          <t>spikein_AMR</t>
        </is>
      </c>
      <c r="DM1" t="inlineStr">
        <is>
          <t>spikein_antibiotic</t>
        </is>
      </c>
      <c r="DN1" t="inlineStr">
        <is>
          <t>spikein_growth_med</t>
        </is>
      </c>
      <c r="DO1" t="inlineStr">
        <is>
          <t>spikein_metal</t>
        </is>
      </c>
      <c r="DP1" t="inlineStr">
        <is>
          <t>spikein_org</t>
        </is>
      </c>
      <c r="DQ1" t="inlineStr">
        <is>
          <t>spikein_serovar</t>
        </is>
      </c>
      <c r="DR1" t="inlineStr">
        <is>
          <t>spikein_strain</t>
        </is>
      </c>
      <c r="DS1" t="inlineStr">
        <is>
          <t>study_design</t>
        </is>
      </c>
      <c r="DT1" t="inlineStr">
        <is>
          <t>study_inc_dur</t>
        </is>
      </c>
      <c r="DU1" t="inlineStr">
        <is>
          <t>study_inc_temp</t>
        </is>
      </c>
      <c r="DV1" t="inlineStr">
        <is>
          <t>study_timecourse</t>
        </is>
      </c>
      <c r="DW1" t="inlineStr">
        <is>
          <t>study_tmnt</t>
        </is>
      </c>
      <c r="DX1" t="inlineStr">
        <is>
          <t>timepoint</t>
        </is>
      </c>
      <c r="DY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"ATP,MPN,other"</formula1>
    </dataValidation>
    <dataValidation sqref="AP2:AP1048576" showDropDown="0" showInputMessage="0" showErrorMessage="0" allowBlank="1" type="list">
      <formula1>"MPN,qPCR,other"</formula1>
    </dataValidation>
    <dataValidation sqref="AU2:AU1048576" showDropDown="0" showInputMessage="0" showErrorMessage="0" allowBlank="1" type="list">
      <formula1>"bottle,cooler,glass vial,plastic vial,,vendor supplied container"</formula1>
    </dataValidation>
    <dataValidation sqref="BJ2:BJ1048576" showDropDown="0" showInputMessage="0" showErrorMessage="0" allowBlank="1" type="list">
      <formula1>"normal,over conditioned,under conditioned"</formula1>
    </dataValidation>
    <dataValidation sqref="BO2:BO1048576" showDropDown="0" showInputMessage="0" showErrorMessage="0" allowBlank="1" type="list">
      <formula1>"castrated female,castrated male,intact female,intact male"</formula1>
    </dataValidation>
    <dataValidation sqref="BV2:BV1048576" showDropDown="0" showInputMessage="0" showErrorMessage="0" allowBlank="1" type="list">
      <formula1>"absent,active,inactive,negative,no,present,positive,yes"</formula1>
    </dataValidation>
    <dataValidation sqref="CP2:CP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barometric_press</t>
        </is>
      </c>
      <c r="BI1" t="inlineStr">
        <is>
          <t>carb_dioxide</t>
        </is>
      </c>
      <c r="BJ1" t="inlineStr">
        <is>
          <t>carb_monoxide</t>
        </is>
      </c>
      <c r="BK1" t="inlineStr">
        <is>
          <t>chem_administration</t>
        </is>
      </c>
      <c r="BL1" t="inlineStr">
        <is>
          <t>humidity</t>
        </is>
      </c>
      <c r="BM1" t="inlineStr">
        <is>
          <t>methane</t>
        </is>
      </c>
      <c r="BN1" t="inlineStr">
        <is>
          <t>organism_count</t>
        </is>
      </c>
      <c r="BO1" t="inlineStr">
        <is>
          <t>oxygen</t>
        </is>
      </c>
      <c r="BP1" t="inlineStr">
        <is>
          <t>oxy_stat_samp</t>
        </is>
      </c>
      <c r="BQ1" t="inlineStr">
        <is>
          <t>perturbation</t>
        </is>
      </c>
      <c r="BR1" t="inlineStr">
        <is>
          <t>pollutants</t>
        </is>
      </c>
      <c r="BS1" t="inlineStr">
        <is>
          <t>air particulate matter concentration</t>
        </is>
      </c>
      <c r="BT1" t="inlineStr">
        <is>
          <t>salinity</t>
        </is>
      </c>
      <c r="BU1" t="inlineStr">
        <is>
          <t>samp_store_dur</t>
        </is>
      </c>
      <c r="BV1" t="inlineStr">
        <is>
          <t>samp_store_loc</t>
        </is>
      </c>
      <c r="BW1" t="inlineStr">
        <is>
          <t>samp_store_temp</t>
        </is>
      </c>
      <c r="BX1" t="inlineStr">
        <is>
          <t>solar_irradiance</t>
        </is>
      </c>
      <c r="BY1" t="inlineStr">
        <is>
          <t>ventilation_rate</t>
        </is>
      </c>
      <c r="BZ1" t="inlineStr">
        <is>
          <t>ventilation_type</t>
        </is>
      </c>
      <c r="CA1" t="inlineStr">
        <is>
          <t>volatile_org_comp</t>
        </is>
      </c>
      <c r="CB1" t="inlineStr">
        <is>
          <t>wind_direction</t>
        </is>
      </c>
      <c r="CC1" t="inlineStr">
        <is>
          <t>wind_speed</t>
        </is>
      </c>
      <c r="CD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N2:BN1048576" showDropDown="0" showInputMessage="0" showErrorMessage="0" allowBlank="1" type="list">
      <formula1>"ATP,MPN,other"</formula1>
    </dataValidation>
    <dataValidation sqref="BP2:BP1048576" showDropDown="0" showInputMessage="0" showErrorMessage="0" allowBlank="1" type="list">
      <formula1>"aerobic,anaerobic,other"</formula1>
    </dataValidation>
  </dataValidations>
  <pageMargins left="0.75" right="0.75" top="1" bottom="1" header="0.5" footer="0.5"/>
</worksheet>
</file>

<file path=xl/worksheets/sheet240.xml><?xml version="1.0" encoding="utf-8"?>
<worksheet xmlns="http://schemas.openxmlformats.org/spreadsheetml/2006/main">
  <sheetPr>
    <outlinePr summaryBelow="1" summaryRight="1"/>
    <pageSetUpPr/>
  </sheetPr>
  <dimension ref="A1:E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organism_count</t>
        </is>
      </c>
      <c r="BN1" t="inlineStr">
        <is>
          <t>spikein_count</t>
        </is>
      </c>
      <c r="BO1" t="inlineStr">
        <is>
          <t>samp_stor_temp</t>
        </is>
      </c>
      <c r="BP1" t="inlineStr">
        <is>
          <t>samp_stor_dur</t>
        </is>
      </c>
      <c r="BQ1" t="inlineStr">
        <is>
          <t>pool_dna_extracts</t>
        </is>
      </c>
      <c r="BR1" t="inlineStr">
        <is>
          <t>samp_stor_loc</t>
        </is>
      </c>
      <c r="BS1" t="inlineStr">
        <is>
          <t>samp_transport_cont</t>
        </is>
      </c>
      <c r="BT1" t="inlineStr">
        <is>
          <t>perturbation</t>
        </is>
      </c>
      <c r="BU1" t="inlineStr">
        <is>
          <t>coll_site_geo_feat</t>
        </is>
      </c>
      <c r="BV1" t="inlineStr">
        <is>
          <t>food_origin</t>
        </is>
      </c>
      <c r="BW1" t="inlineStr">
        <is>
          <t>food_prod</t>
        </is>
      </c>
      <c r="BX1" t="inlineStr">
        <is>
          <t>food_product_type</t>
        </is>
      </c>
      <c r="BY1" t="inlineStr">
        <is>
          <t>food_source</t>
        </is>
      </c>
      <c r="BZ1" t="inlineStr">
        <is>
          <t>IFSAC_category</t>
        </is>
      </c>
      <c r="CA1" t="inlineStr">
        <is>
          <t>intended_consumer</t>
        </is>
      </c>
      <c r="CB1" t="inlineStr">
        <is>
          <t>samp_purpose</t>
        </is>
      </c>
      <c r="CC1" t="inlineStr">
        <is>
          <t>animal_am</t>
        </is>
      </c>
      <c r="CD1" t="inlineStr">
        <is>
          <t>animal_am_dur</t>
        </is>
      </c>
      <c r="CE1" t="inlineStr">
        <is>
          <t>animal_am_freq</t>
        </is>
      </c>
      <c r="CF1" t="inlineStr">
        <is>
          <t>animal_am_route</t>
        </is>
      </c>
      <c r="CG1" t="inlineStr">
        <is>
          <t>animal_am_use</t>
        </is>
      </c>
      <c r="CH1" t="inlineStr">
        <is>
          <t>animal_body_cond</t>
        </is>
      </c>
      <c r="CI1" t="inlineStr">
        <is>
          <t>animal_diet</t>
        </is>
      </c>
      <c r="CJ1" t="inlineStr">
        <is>
          <t>animal_feed_equip</t>
        </is>
      </c>
      <c r="CK1" t="inlineStr">
        <is>
          <t>animal_group_size</t>
        </is>
      </c>
      <c r="CL1" t="inlineStr">
        <is>
          <t>animal_housing</t>
        </is>
      </c>
      <c r="CM1" t="inlineStr">
        <is>
          <t>animal_sex</t>
        </is>
      </c>
      <c r="CN1" t="inlineStr">
        <is>
          <t>bacterial_density</t>
        </is>
      </c>
      <c r="CO1" t="inlineStr">
        <is>
          <t>cons_food_stor_dur</t>
        </is>
      </c>
      <c r="CP1" t="inlineStr">
        <is>
          <t>cons_food_stor_temp</t>
        </is>
      </c>
      <c r="CQ1" t="inlineStr">
        <is>
          <t>cons_purch_date</t>
        </is>
      </c>
      <c r="CR1" t="inlineStr">
        <is>
          <t>cons_qty_purchased</t>
        </is>
      </c>
      <c r="CS1" t="inlineStr">
        <is>
          <t>cult_isol_date</t>
        </is>
      </c>
      <c r="CT1" t="inlineStr">
        <is>
          <t>cult_result</t>
        </is>
      </c>
      <c r="CU1" t="inlineStr">
        <is>
          <t>cult_result_org</t>
        </is>
      </c>
      <c r="CV1" t="inlineStr">
        <is>
          <t>cult_target</t>
        </is>
      </c>
      <c r="CW1" t="inlineStr">
        <is>
          <t>enrichment_protocol</t>
        </is>
      </c>
      <c r="CX1" t="inlineStr">
        <is>
          <t>food_additive</t>
        </is>
      </c>
      <c r="CY1" t="inlineStr">
        <is>
          <t>food_contact_surf</t>
        </is>
      </c>
      <c r="CZ1" t="inlineStr">
        <is>
          <t>food_contain_wrap</t>
        </is>
      </c>
      <c r="DA1" t="inlineStr">
        <is>
          <t>food_cooking_proc</t>
        </is>
      </c>
      <c r="DB1" t="inlineStr">
        <is>
          <t>food_dis_point</t>
        </is>
      </c>
      <c r="DC1" t="inlineStr">
        <is>
          <t>food_dis_point_city</t>
        </is>
      </c>
      <c r="DD1" t="inlineStr">
        <is>
          <t>food_ingredient</t>
        </is>
      </c>
      <c r="DE1" t="inlineStr">
        <is>
          <t>food_pack_capacity</t>
        </is>
      </c>
      <c r="DF1" t="inlineStr">
        <is>
          <t>food_pack_integrity</t>
        </is>
      </c>
      <c r="DG1" t="inlineStr">
        <is>
          <t>food_pack_medium</t>
        </is>
      </c>
      <c r="DH1" t="inlineStr">
        <is>
          <t>food_preserv_proc</t>
        </is>
      </c>
      <c r="DI1" t="inlineStr">
        <is>
          <t>food_prior_contact</t>
        </is>
      </c>
      <c r="DJ1" t="inlineStr">
        <is>
          <t>food_prod_synonym</t>
        </is>
      </c>
      <c r="DK1" t="inlineStr">
        <is>
          <t>food_product_qual</t>
        </is>
      </c>
      <c r="DL1" t="inlineStr">
        <is>
          <t>food_quality_date</t>
        </is>
      </c>
      <c r="DM1" t="inlineStr">
        <is>
          <t>food_source_age</t>
        </is>
      </c>
      <c r="DN1" t="inlineStr">
        <is>
          <t>food_trace_list</t>
        </is>
      </c>
      <c r="DO1" t="inlineStr">
        <is>
          <t>food_trav_mode</t>
        </is>
      </c>
      <c r="DP1" t="inlineStr">
        <is>
          <t>food_trav_vehic</t>
        </is>
      </c>
      <c r="DQ1" t="inlineStr">
        <is>
          <t>food_treat_proc</t>
        </is>
      </c>
      <c r="DR1" t="inlineStr">
        <is>
          <t>HACCP_term</t>
        </is>
      </c>
      <c r="DS1" t="inlineStr">
        <is>
          <t>library_prep_kit</t>
        </is>
      </c>
      <c r="DT1" t="inlineStr">
        <is>
          <t>lot_number</t>
        </is>
      </c>
      <c r="DU1" t="inlineStr">
        <is>
          <t>microb_cult_med</t>
        </is>
      </c>
      <c r="DV1" t="inlineStr">
        <is>
          <t>part_plant_animal</t>
        </is>
      </c>
      <c r="DW1" t="inlineStr">
        <is>
          <t>repository_name</t>
        </is>
      </c>
      <c r="DX1" t="inlineStr">
        <is>
          <t>samp_collect_method</t>
        </is>
      </c>
      <c r="DY1" t="inlineStr">
        <is>
          <t>samp_pooling</t>
        </is>
      </c>
      <c r="DZ1" t="inlineStr">
        <is>
          <t>samp_rep_biol</t>
        </is>
      </c>
      <c r="EA1" t="inlineStr">
        <is>
          <t>samp_rep_tech</t>
        </is>
      </c>
      <c r="EB1" t="inlineStr">
        <is>
          <t>samp_source_mat_cat</t>
        </is>
      </c>
      <c r="EC1" t="inlineStr">
        <is>
          <t>samp_stor_device</t>
        </is>
      </c>
      <c r="ED1" t="inlineStr">
        <is>
          <t>samp_stor_media</t>
        </is>
      </c>
      <c r="EE1" t="inlineStr">
        <is>
          <t>samp_transport_dur</t>
        </is>
      </c>
      <c r="EF1" t="inlineStr">
        <is>
          <t>samp_transport_temp</t>
        </is>
      </c>
      <c r="EG1" t="inlineStr">
        <is>
          <t>sequencing_kit</t>
        </is>
      </c>
      <c r="EH1" t="inlineStr">
        <is>
          <t>sequencing_location</t>
        </is>
      </c>
      <c r="EI1" t="inlineStr">
        <is>
          <t>serovar_or_serotype</t>
        </is>
      </c>
      <c r="EJ1" t="inlineStr">
        <is>
          <t>spikein_AMR</t>
        </is>
      </c>
      <c r="EK1" t="inlineStr">
        <is>
          <t>spikein_antibiotic</t>
        </is>
      </c>
      <c r="EL1" t="inlineStr">
        <is>
          <t>spikein_growth_med</t>
        </is>
      </c>
      <c r="EM1" t="inlineStr">
        <is>
          <t>spikein_metal</t>
        </is>
      </c>
      <c r="EN1" t="inlineStr">
        <is>
          <t>spikein_org</t>
        </is>
      </c>
      <c r="EO1" t="inlineStr">
        <is>
          <t>spikein_serovar</t>
        </is>
      </c>
      <c r="EP1" t="inlineStr">
        <is>
          <t>spikein_strain</t>
        </is>
      </c>
      <c r="EQ1" t="inlineStr">
        <is>
          <t>study_design</t>
        </is>
      </c>
      <c r="ER1" t="inlineStr">
        <is>
          <t>study_inc_dur</t>
        </is>
      </c>
      <c r="ES1" t="inlineStr">
        <is>
          <t>study_inc_temp</t>
        </is>
      </c>
      <c r="ET1" t="inlineStr">
        <is>
          <t>study_timecourse</t>
        </is>
      </c>
      <c r="EU1" t="inlineStr">
        <is>
          <t>study_tmnt</t>
        </is>
      </c>
      <c r="EV1" t="inlineStr">
        <is>
          <t>timepoint</t>
        </is>
      </c>
      <c r="EW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"ATP,MPN,other"</formula1>
    </dataValidation>
    <dataValidation sqref="BN2:BN1048576" showDropDown="0" showInputMessage="0" showErrorMessage="0" allowBlank="1" type="list">
      <formula1>"MPN,qPCR,other"</formula1>
    </dataValidation>
    <dataValidation sqref="BS2:BS1048576" showDropDown="0" showInputMessage="0" showErrorMessage="0" allowBlank="1" type="list">
      <formula1>"bottle,cooler,glass vial,plastic vial,,vendor supplied container"</formula1>
    </dataValidation>
    <dataValidation sqref="CH2:CH1048576" showDropDown="0" showInputMessage="0" showErrorMessage="0" allowBlank="1" type="list">
      <formula1>"normal,over conditioned,under conditioned"</formula1>
    </dataValidation>
    <dataValidation sqref="CM2:CM1048576" showDropDown="0" showInputMessage="0" showErrorMessage="0" allowBlank="1" type="list">
      <formula1>"castrated female,castrated male,intact female,intact male"</formula1>
    </dataValidation>
    <dataValidation sqref="CT2:CT1048576" showDropDown="0" showInputMessage="0" showErrorMessage="0" allowBlank="1" type="list">
      <formula1>"absent,active,inactive,negative,no,present,positive,yes"</formula1>
    </dataValidation>
    <dataValidation sqref="DN2:DN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1.xml><?xml version="1.0" encoding="utf-8"?>
<worksheet xmlns="http://schemas.openxmlformats.org/spreadsheetml/2006/main">
  <sheetPr>
    <outlinePr summaryBelow="1" summaryRight="1"/>
    <pageSetUpPr/>
  </sheetPr>
  <dimension ref="A1:E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organism_count</t>
        </is>
      </c>
      <c r="BM1" t="inlineStr">
        <is>
          <t>spikein_count</t>
        </is>
      </c>
      <c r="BN1" t="inlineStr">
        <is>
          <t>samp_stor_temp</t>
        </is>
      </c>
      <c r="BO1" t="inlineStr">
        <is>
          <t>samp_stor_dur</t>
        </is>
      </c>
      <c r="BP1" t="inlineStr">
        <is>
          <t>pool_dna_extracts</t>
        </is>
      </c>
      <c r="BQ1" t="inlineStr">
        <is>
          <t>samp_stor_loc</t>
        </is>
      </c>
      <c r="BR1" t="inlineStr">
        <is>
          <t>samp_transport_cont</t>
        </is>
      </c>
      <c r="BS1" t="inlineStr">
        <is>
          <t>perturbation</t>
        </is>
      </c>
      <c r="BT1" t="inlineStr">
        <is>
          <t>coll_site_geo_feat</t>
        </is>
      </c>
      <c r="BU1" t="inlineStr">
        <is>
          <t>food_origin</t>
        </is>
      </c>
      <c r="BV1" t="inlineStr">
        <is>
          <t>food_prod</t>
        </is>
      </c>
      <c r="BW1" t="inlineStr">
        <is>
          <t>food_product_type</t>
        </is>
      </c>
      <c r="BX1" t="inlineStr">
        <is>
          <t>food_source</t>
        </is>
      </c>
      <c r="BY1" t="inlineStr">
        <is>
          <t>IFSAC_category</t>
        </is>
      </c>
      <c r="BZ1" t="inlineStr">
        <is>
          <t>intended_consumer</t>
        </is>
      </c>
      <c r="CA1" t="inlineStr">
        <is>
          <t>samp_purpose</t>
        </is>
      </c>
      <c r="CB1" t="inlineStr">
        <is>
          <t>animal_am</t>
        </is>
      </c>
      <c r="CC1" t="inlineStr">
        <is>
          <t>animal_am_dur</t>
        </is>
      </c>
      <c r="CD1" t="inlineStr">
        <is>
          <t>animal_am_freq</t>
        </is>
      </c>
      <c r="CE1" t="inlineStr">
        <is>
          <t>animal_am_route</t>
        </is>
      </c>
      <c r="CF1" t="inlineStr">
        <is>
          <t>animal_am_use</t>
        </is>
      </c>
      <c r="CG1" t="inlineStr">
        <is>
          <t>animal_body_cond</t>
        </is>
      </c>
      <c r="CH1" t="inlineStr">
        <is>
          <t>animal_diet</t>
        </is>
      </c>
      <c r="CI1" t="inlineStr">
        <is>
          <t>animal_feed_equip</t>
        </is>
      </c>
      <c r="CJ1" t="inlineStr">
        <is>
          <t>animal_group_size</t>
        </is>
      </c>
      <c r="CK1" t="inlineStr">
        <is>
          <t>animal_housing</t>
        </is>
      </c>
      <c r="CL1" t="inlineStr">
        <is>
          <t>animal_sex</t>
        </is>
      </c>
      <c r="CM1" t="inlineStr">
        <is>
          <t>bacterial_density</t>
        </is>
      </c>
      <c r="CN1" t="inlineStr">
        <is>
          <t>cons_food_stor_dur</t>
        </is>
      </c>
      <c r="CO1" t="inlineStr">
        <is>
          <t>cons_food_stor_temp</t>
        </is>
      </c>
      <c r="CP1" t="inlineStr">
        <is>
          <t>cons_purch_date</t>
        </is>
      </c>
      <c r="CQ1" t="inlineStr">
        <is>
          <t>cons_qty_purchased</t>
        </is>
      </c>
      <c r="CR1" t="inlineStr">
        <is>
          <t>cult_isol_date</t>
        </is>
      </c>
      <c r="CS1" t="inlineStr">
        <is>
          <t>cult_result</t>
        </is>
      </c>
      <c r="CT1" t="inlineStr">
        <is>
          <t>cult_result_org</t>
        </is>
      </c>
      <c r="CU1" t="inlineStr">
        <is>
          <t>cult_target</t>
        </is>
      </c>
      <c r="CV1" t="inlineStr">
        <is>
          <t>enrichment_protocol</t>
        </is>
      </c>
      <c r="CW1" t="inlineStr">
        <is>
          <t>food_additive</t>
        </is>
      </c>
      <c r="CX1" t="inlineStr">
        <is>
          <t>food_contact_surf</t>
        </is>
      </c>
      <c r="CY1" t="inlineStr">
        <is>
          <t>food_contain_wrap</t>
        </is>
      </c>
      <c r="CZ1" t="inlineStr">
        <is>
          <t>food_cooking_proc</t>
        </is>
      </c>
      <c r="DA1" t="inlineStr">
        <is>
          <t>food_dis_point</t>
        </is>
      </c>
      <c r="DB1" t="inlineStr">
        <is>
          <t>food_dis_point_city</t>
        </is>
      </c>
      <c r="DC1" t="inlineStr">
        <is>
          <t>food_ingredient</t>
        </is>
      </c>
      <c r="DD1" t="inlineStr">
        <is>
          <t>food_pack_capacity</t>
        </is>
      </c>
      <c r="DE1" t="inlineStr">
        <is>
          <t>food_pack_integrity</t>
        </is>
      </c>
      <c r="DF1" t="inlineStr">
        <is>
          <t>food_pack_medium</t>
        </is>
      </c>
      <c r="DG1" t="inlineStr">
        <is>
          <t>food_preserv_proc</t>
        </is>
      </c>
      <c r="DH1" t="inlineStr">
        <is>
          <t>food_prior_contact</t>
        </is>
      </c>
      <c r="DI1" t="inlineStr">
        <is>
          <t>food_prod_synonym</t>
        </is>
      </c>
      <c r="DJ1" t="inlineStr">
        <is>
          <t>food_product_qual</t>
        </is>
      </c>
      <c r="DK1" t="inlineStr">
        <is>
          <t>food_quality_date</t>
        </is>
      </c>
      <c r="DL1" t="inlineStr">
        <is>
          <t>food_source_age</t>
        </is>
      </c>
      <c r="DM1" t="inlineStr">
        <is>
          <t>food_trace_list</t>
        </is>
      </c>
      <c r="DN1" t="inlineStr">
        <is>
          <t>food_trav_mode</t>
        </is>
      </c>
      <c r="DO1" t="inlineStr">
        <is>
          <t>food_trav_vehic</t>
        </is>
      </c>
      <c r="DP1" t="inlineStr">
        <is>
          <t>food_treat_proc</t>
        </is>
      </c>
      <c r="DQ1" t="inlineStr">
        <is>
          <t>HACCP_term</t>
        </is>
      </c>
      <c r="DR1" t="inlineStr">
        <is>
          <t>library_prep_kit</t>
        </is>
      </c>
      <c r="DS1" t="inlineStr">
        <is>
          <t>lot_number</t>
        </is>
      </c>
      <c r="DT1" t="inlineStr">
        <is>
          <t>microb_cult_med</t>
        </is>
      </c>
      <c r="DU1" t="inlineStr">
        <is>
          <t>part_plant_animal</t>
        </is>
      </c>
      <c r="DV1" t="inlineStr">
        <is>
          <t>repository_name</t>
        </is>
      </c>
      <c r="DW1" t="inlineStr">
        <is>
          <t>samp_collect_method</t>
        </is>
      </c>
      <c r="DX1" t="inlineStr">
        <is>
          <t>samp_pooling</t>
        </is>
      </c>
      <c r="DY1" t="inlineStr">
        <is>
          <t>samp_rep_biol</t>
        </is>
      </c>
      <c r="DZ1" t="inlineStr">
        <is>
          <t>samp_rep_tech</t>
        </is>
      </c>
      <c r="EA1" t="inlineStr">
        <is>
          <t>samp_source_mat_cat</t>
        </is>
      </c>
      <c r="EB1" t="inlineStr">
        <is>
          <t>samp_stor_device</t>
        </is>
      </c>
      <c r="EC1" t="inlineStr">
        <is>
          <t>samp_stor_media</t>
        </is>
      </c>
      <c r="ED1" t="inlineStr">
        <is>
          <t>samp_transport_dur</t>
        </is>
      </c>
      <c r="EE1" t="inlineStr">
        <is>
          <t>samp_transport_temp</t>
        </is>
      </c>
      <c r="EF1" t="inlineStr">
        <is>
          <t>sequencing_kit</t>
        </is>
      </c>
      <c r="EG1" t="inlineStr">
        <is>
          <t>sequencing_location</t>
        </is>
      </c>
      <c r="EH1" t="inlineStr">
        <is>
          <t>serovar_or_serotype</t>
        </is>
      </c>
      <c r="EI1" t="inlineStr">
        <is>
          <t>spikein_AMR</t>
        </is>
      </c>
      <c r="EJ1" t="inlineStr">
        <is>
          <t>spikein_antibiotic</t>
        </is>
      </c>
      <c r="EK1" t="inlineStr">
        <is>
          <t>spikein_growth_med</t>
        </is>
      </c>
      <c r="EL1" t="inlineStr">
        <is>
          <t>spikein_metal</t>
        </is>
      </c>
      <c r="EM1" t="inlineStr">
        <is>
          <t>spikein_org</t>
        </is>
      </c>
      <c r="EN1" t="inlineStr">
        <is>
          <t>spikein_serovar</t>
        </is>
      </c>
      <c r="EO1" t="inlineStr">
        <is>
          <t>spikein_strain</t>
        </is>
      </c>
      <c r="EP1" t="inlineStr">
        <is>
          <t>study_design</t>
        </is>
      </c>
      <c r="EQ1" t="inlineStr">
        <is>
          <t>study_inc_dur</t>
        </is>
      </c>
      <c r="ER1" t="inlineStr">
        <is>
          <t>study_inc_temp</t>
        </is>
      </c>
      <c r="ES1" t="inlineStr">
        <is>
          <t>study_timecourse</t>
        </is>
      </c>
      <c r="ET1" t="inlineStr">
        <is>
          <t>study_tmnt</t>
        </is>
      </c>
      <c r="EU1" t="inlineStr">
        <is>
          <t>timepoint</t>
        </is>
      </c>
      <c r="EV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"ATP,MPN,other"</formula1>
    </dataValidation>
    <dataValidation sqref="BM2:BM1048576" showDropDown="0" showInputMessage="0" showErrorMessage="0" allowBlank="1" type="list">
      <formula1>"MPN,qPCR,other"</formula1>
    </dataValidation>
    <dataValidation sqref="BR2:BR1048576" showDropDown="0" showInputMessage="0" showErrorMessage="0" allowBlank="1" type="list">
      <formula1>"bottle,cooler,glass vial,plastic vial,,vendor supplied container"</formula1>
    </dataValidation>
    <dataValidation sqref="CG2:CG1048576" showDropDown="0" showInputMessage="0" showErrorMessage="0" allowBlank="1" type="list">
      <formula1>"normal,over conditioned,under conditioned"</formula1>
    </dataValidation>
    <dataValidation sqref="CL2:CL1048576" showDropDown="0" showInputMessage="0" showErrorMessage="0" allowBlank="1" type="list">
      <formula1>"castrated female,castrated male,intact female,intact male"</formula1>
    </dataValidation>
    <dataValidation sqref="CS2:CS1048576" showDropDown="0" showInputMessage="0" showErrorMessage="0" allowBlank="1" type="list">
      <formula1>"absent,active,inactive,negative,no,present,positive,yes"</formula1>
    </dataValidation>
    <dataValidation sqref="DM2:DM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2.xml><?xml version="1.0" encoding="utf-8"?>
<worksheet xmlns="http://schemas.openxmlformats.org/spreadsheetml/2006/main">
  <sheetPr>
    <outlinePr summaryBelow="1" summaryRight="1"/>
    <pageSetUpPr/>
  </sheetPr>
  <dimension ref="A1:F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organism_count</t>
        </is>
      </c>
      <c r="CB1" t="inlineStr">
        <is>
          <t>spikein_count</t>
        </is>
      </c>
      <c r="CC1" t="inlineStr">
        <is>
          <t>samp_stor_temp</t>
        </is>
      </c>
      <c r="CD1" t="inlineStr">
        <is>
          <t>samp_stor_dur</t>
        </is>
      </c>
      <c r="CE1" t="inlineStr">
        <is>
          <t>pool_dna_extracts</t>
        </is>
      </c>
      <c r="CF1" t="inlineStr">
        <is>
          <t>samp_stor_loc</t>
        </is>
      </c>
      <c r="CG1" t="inlineStr">
        <is>
          <t>samp_transport_cont</t>
        </is>
      </c>
      <c r="CH1" t="inlineStr">
        <is>
          <t>perturbation</t>
        </is>
      </c>
      <c r="CI1" t="inlineStr">
        <is>
          <t>coll_site_geo_feat</t>
        </is>
      </c>
      <c r="CJ1" t="inlineStr">
        <is>
          <t>food_origin</t>
        </is>
      </c>
      <c r="CK1" t="inlineStr">
        <is>
          <t>food_prod</t>
        </is>
      </c>
      <c r="CL1" t="inlineStr">
        <is>
          <t>food_product_type</t>
        </is>
      </c>
      <c r="CM1" t="inlineStr">
        <is>
          <t>food_source</t>
        </is>
      </c>
      <c r="CN1" t="inlineStr">
        <is>
          <t>IFSAC_category</t>
        </is>
      </c>
      <c r="CO1" t="inlineStr">
        <is>
          <t>intended_consumer</t>
        </is>
      </c>
      <c r="CP1" t="inlineStr">
        <is>
          <t>samp_purpose</t>
        </is>
      </c>
      <c r="CQ1" t="inlineStr">
        <is>
          <t>animal_am</t>
        </is>
      </c>
      <c r="CR1" t="inlineStr">
        <is>
          <t>animal_am_dur</t>
        </is>
      </c>
      <c r="CS1" t="inlineStr">
        <is>
          <t>animal_am_freq</t>
        </is>
      </c>
      <c r="CT1" t="inlineStr">
        <is>
          <t>animal_am_route</t>
        </is>
      </c>
      <c r="CU1" t="inlineStr">
        <is>
          <t>animal_am_use</t>
        </is>
      </c>
      <c r="CV1" t="inlineStr">
        <is>
          <t>animal_body_cond</t>
        </is>
      </c>
      <c r="CW1" t="inlineStr">
        <is>
          <t>animal_diet</t>
        </is>
      </c>
      <c r="CX1" t="inlineStr">
        <is>
          <t>animal_feed_equip</t>
        </is>
      </c>
      <c r="CY1" t="inlineStr">
        <is>
          <t>animal_group_size</t>
        </is>
      </c>
      <c r="CZ1" t="inlineStr">
        <is>
          <t>animal_housing</t>
        </is>
      </c>
      <c r="DA1" t="inlineStr">
        <is>
          <t>animal_sex</t>
        </is>
      </c>
      <c r="DB1" t="inlineStr">
        <is>
          <t>bacterial_density</t>
        </is>
      </c>
      <c r="DC1" t="inlineStr">
        <is>
          <t>cons_food_stor_dur</t>
        </is>
      </c>
      <c r="DD1" t="inlineStr">
        <is>
          <t>cons_food_stor_temp</t>
        </is>
      </c>
      <c r="DE1" t="inlineStr">
        <is>
          <t>cons_purch_date</t>
        </is>
      </c>
      <c r="DF1" t="inlineStr">
        <is>
          <t>cons_qty_purchased</t>
        </is>
      </c>
      <c r="DG1" t="inlineStr">
        <is>
          <t>cult_isol_date</t>
        </is>
      </c>
      <c r="DH1" t="inlineStr">
        <is>
          <t>cult_result</t>
        </is>
      </c>
      <c r="DI1" t="inlineStr">
        <is>
          <t>cult_result_org</t>
        </is>
      </c>
      <c r="DJ1" t="inlineStr">
        <is>
          <t>cult_target</t>
        </is>
      </c>
      <c r="DK1" t="inlineStr">
        <is>
          <t>enrichment_protocol</t>
        </is>
      </c>
      <c r="DL1" t="inlineStr">
        <is>
          <t>food_additive</t>
        </is>
      </c>
      <c r="DM1" t="inlineStr">
        <is>
          <t>food_contact_surf</t>
        </is>
      </c>
      <c r="DN1" t="inlineStr">
        <is>
          <t>food_contain_wrap</t>
        </is>
      </c>
      <c r="DO1" t="inlineStr">
        <is>
          <t>food_cooking_proc</t>
        </is>
      </c>
      <c r="DP1" t="inlineStr">
        <is>
          <t>food_dis_point</t>
        </is>
      </c>
      <c r="DQ1" t="inlineStr">
        <is>
          <t>food_dis_point_city</t>
        </is>
      </c>
      <c r="DR1" t="inlineStr">
        <is>
          <t>food_ingredient</t>
        </is>
      </c>
      <c r="DS1" t="inlineStr">
        <is>
          <t>food_pack_capacity</t>
        </is>
      </c>
      <c r="DT1" t="inlineStr">
        <is>
          <t>food_pack_integrity</t>
        </is>
      </c>
      <c r="DU1" t="inlineStr">
        <is>
          <t>food_pack_medium</t>
        </is>
      </c>
      <c r="DV1" t="inlineStr">
        <is>
          <t>food_preserv_proc</t>
        </is>
      </c>
      <c r="DW1" t="inlineStr">
        <is>
          <t>food_prior_contact</t>
        </is>
      </c>
      <c r="DX1" t="inlineStr">
        <is>
          <t>food_prod_synonym</t>
        </is>
      </c>
      <c r="DY1" t="inlineStr">
        <is>
          <t>food_product_qual</t>
        </is>
      </c>
      <c r="DZ1" t="inlineStr">
        <is>
          <t>food_quality_date</t>
        </is>
      </c>
      <c r="EA1" t="inlineStr">
        <is>
          <t>food_source_age</t>
        </is>
      </c>
      <c r="EB1" t="inlineStr">
        <is>
          <t>food_trace_list</t>
        </is>
      </c>
      <c r="EC1" t="inlineStr">
        <is>
          <t>food_trav_mode</t>
        </is>
      </c>
      <c r="ED1" t="inlineStr">
        <is>
          <t>food_trav_vehic</t>
        </is>
      </c>
      <c r="EE1" t="inlineStr">
        <is>
          <t>food_treat_proc</t>
        </is>
      </c>
      <c r="EF1" t="inlineStr">
        <is>
          <t>HACCP_term</t>
        </is>
      </c>
      <c r="EG1" t="inlineStr">
        <is>
          <t>library_prep_kit</t>
        </is>
      </c>
      <c r="EH1" t="inlineStr">
        <is>
          <t>lot_number</t>
        </is>
      </c>
      <c r="EI1" t="inlineStr">
        <is>
          <t>microb_cult_med</t>
        </is>
      </c>
      <c r="EJ1" t="inlineStr">
        <is>
          <t>part_plant_animal</t>
        </is>
      </c>
      <c r="EK1" t="inlineStr">
        <is>
          <t>repository_name</t>
        </is>
      </c>
      <c r="EL1" t="inlineStr">
        <is>
          <t>samp_collect_method</t>
        </is>
      </c>
      <c r="EM1" t="inlineStr">
        <is>
          <t>samp_pooling</t>
        </is>
      </c>
      <c r="EN1" t="inlineStr">
        <is>
          <t>samp_rep_biol</t>
        </is>
      </c>
      <c r="EO1" t="inlineStr">
        <is>
          <t>samp_rep_tech</t>
        </is>
      </c>
      <c r="EP1" t="inlineStr">
        <is>
          <t>samp_source_mat_cat</t>
        </is>
      </c>
      <c r="EQ1" t="inlineStr">
        <is>
          <t>samp_stor_device</t>
        </is>
      </c>
      <c r="ER1" t="inlineStr">
        <is>
          <t>samp_stor_media</t>
        </is>
      </c>
      <c r="ES1" t="inlineStr">
        <is>
          <t>samp_transport_dur</t>
        </is>
      </c>
      <c r="ET1" t="inlineStr">
        <is>
          <t>samp_transport_temp</t>
        </is>
      </c>
      <c r="EU1" t="inlineStr">
        <is>
          <t>sequencing_kit</t>
        </is>
      </c>
      <c r="EV1" t="inlineStr">
        <is>
          <t>sequencing_location</t>
        </is>
      </c>
      <c r="EW1" t="inlineStr">
        <is>
          <t>serovar_or_serotype</t>
        </is>
      </c>
      <c r="EX1" t="inlineStr">
        <is>
          <t>spikein_AMR</t>
        </is>
      </c>
      <c r="EY1" t="inlineStr">
        <is>
          <t>spikein_antibiotic</t>
        </is>
      </c>
      <c r="EZ1" t="inlineStr">
        <is>
          <t>spikein_growth_med</t>
        </is>
      </c>
      <c r="FA1" t="inlineStr">
        <is>
          <t>spikein_metal</t>
        </is>
      </c>
      <c r="FB1" t="inlineStr">
        <is>
          <t>spikein_org</t>
        </is>
      </c>
      <c r="FC1" t="inlineStr">
        <is>
          <t>spikein_serovar</t>
        </is>
      </c>
      <c r="FD1" t="inlineStr">
        <is>
          <t>spikein_strain</t>
        </is>
      </c>
      <c r="FE1" t="inlineStr">
        <is>
          <t>study_design</t>
        </is>
      </c>
      <c r="FF1" t="inlineStr">
        <is>
          <t>study_inc_dur</t>
        </is>
      </c>
      <c r="FG1" t="inlineStr">
        <is>
          <t>study_inc_temp</t>
        </is>
      </c>
      <c r="FH1" t="inlineStr">
        <is>
          <t>study_timecourse</t>
        </is>
      </c>
      <c r="FI1" t="inlineStr">
        <is>
          <t>study_tmnt</t>
        </is>
      </c>
      <c r="FJ1" t="inlineStr">
        <is>
          <t>timepoint</t>
        </is>
      </c>
      <c r="FK1" t="inlineStr">
        <is>
          <t>misc_param</t>
        </is>
      </c>
    </row>
  </sheetData>
  <dataValidations count="22">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"ATP,MPN,other"</formula1>
    </dataValidation>
    <dataValidation sqref="CB2:CB1048576" showDropDown="0" showInputMessage="0" showErrorMessage="0" allowBlank="1" type="list">
      <formula1>"MPN,qPCR,other"</formula1>
    </dataValidation>
    <dataValidation sqref="CG2:CG1048576" showDropDown="0" showInputMessage="0" showErrorMessage="0" allowBlank="1" type="list">
      <formula1>"bottle,cooler,glass vial,plastic vial,,vendor supplied container"</formula1>
    </dataValidation>
    <dataValidation sqref="CV2:CV1048576" showDropDown="0" showInputMessage="0" showErrorMessage="0" allowBlank="1" type="list">
      <formula1>"normal,over conditioned,under conditioned"</formula1>
    </dataValidation>
    <dataValidation sqref="DA2:DA1048576" showDropDown="0" showInputMessage="0" showErrorMessage="0" allowBlank="1" type="list">
      <formula1>"castrated female,castrated male,intact female,intact male"</formula1>
    </dataValidation>
    <dataValidation sqref="DH2:DH1048576" showDropDown="0" showInputMessage="0" showErrorMessage="0" allowBlank="1" type="list">
      <formula1>"absent,active,inactive,negative,no,present,positive,yes"</formula1>
    </dataValidation>
    <dataValidation sqref="EB2:EB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3.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samp_stor_temp</t>
        </is>
      </c>
      <c r="BK1" t="inlineStr">
        <is>
          <t>samp_stor_dur</t>
        </is>
      </c>
      <c r="BL1" t="inlineStr">
        <is>
          <t>air_temp</t>
        </is>
      </c>
      <c r="BM1" t="inlineStr">
        <is>
          <t>room_dim</t>
        </is>
      </c>
      <c r="BN1" t="inlineStr">
        <is>
          <t>freq_clean</t>
        </is>
      </c>
      <c r="BO1" t="inlineStr">
        <is>
          <t>samp_room_id</t>
        </is>
      </c>
      <c r="BP1" t="inlineStr">
        <is>
          <t>pool_dna_extracts</t>
        </is>
      </c>
      <c r="BQ1" t="inlineStr">
        <is>
          <t>samp_stor_loc</t>
        </is>
      </c>
      <c r="BR1" t="inlineStr">
        <is>
          <t>surf_material</t>
        </is>
      </c>
      <c r="BS1" t="inlineStr">
        <is>
          <t>indoor_surf</t>
        </is>
      </c>
      <c r="BT1" t="inlineStr">
        <is>
          <t>avg_occup</t>
        </is>
      </c>
      <c r="BU1" t="inlineStr">
        <is>
          <t>samp_floor</t>
        </is>
      </c>
      <c r="BV1" t="inlineStr">
        <is>
          <t>genetic_mod</t>
        </is>
      </c>
      <c r="BW1" t="inlineStr">
        <is>
          <t>coll_site_geo_feat</t>
        </is>
      </c>
      <c r="BX1" t="inlineStr">
        <is>
          <t>samp_source_mat_cat</t>
        </is>
      </c>
      <c r="BY1" t="inlineStr">
        <is>
          <t>samp_type</t>
        </is>
      </c>
      <c r="BZ1" t="inlineStr">
        <is>
          <t>samp_stor_media</t>
        </is>
      </c>
      <c r="CA1" t="inlineStr">
        <is>
          <t>samp_stor_device</t>
        </is>
      </c>
      <c r="CB1" t="inlineStr">
        <is>
          <t>food_product_type</t>
        </is>
      </c>
      <c r="CC1" t="inlineStr">
        <is>
          <t>IFSAC_category</t>
        </is>
      </c>
      <c r="CD1" t="inlineStr">
        <is>
          <t>food_product_qual</t>
        </is>
      </c>
      <c r="CE1" t="inlineStr">
        <is>
          <t>food_contact_surf</t>
        </is>
      </c>
      <c r="CF1" t="inlineStr">
        <is>
          <t>facility_type</t>
        </is>
      </c>
      <c r="CG1" t="inlineStr">
        <is>
          <t>food_trav_mode</t>
        </is>
      </c>
      <c r="CH1" t="inlineStr">
        <is>
          <t>food_trav_vehic</t>
        </is>
      </c>
      <c r="CI1" t="inlineStr">
        <is>
          <t>samp_transport_dur</t>
        </is>
      </c>
      <c r="CJ1" t="inlineStr">
        <is>
          <t>samp_transport_temp</t>
        </is>
      </c>
      <c r="CK1" t="inlineStr">
        <is>
          <t>samp_collect_method</t>
        </is>
      </c>
      <c r="CL1" t="inlineStr">
        <is>
          <t>num_samp_collect</t>
        </is>
      </c>
      <c r="CM1" t="inlineStr">
        <is>
          <t>lot_number</t>
        </is>
      </c>
      <c r="CN1" t="inlineStr">
        <is>
          <t>hygienic_area</t>
        </is>
      </c>
      <c r="CO1" t="inlineStr">
        <is>
          <t>env_monitoring_zone</t>
        </is>
      </c>
      <c r="CP1" t="inlineStr">
        <is>
          <t>area_samp_size</t>
        </is>
      </c>
      <c r="CQ1" t="inlineStr">
        <is>
          <t>samp_surf_moisture</t>
        </is>
      </c>
      <c r="CR1" t="inlineStr">
        <is>
          <t>samp_loc_condition</t>
        </is>
      </c>
      <c r="CS1" t="inlineStr">
        <is>
          <t>biocide_used</t>
        </is>
      </c>
      <c r="CT1" t="inlineStr">
        <is>
          <t>ster_meth_samp_room</t>
        </is>
      </c>
      <c r="CU1" t="inlineStr">
        <is>
          <t>enrichment_protocol</t>
        </is>
      </c>
      <c r="CV1" t="inlineStr">
        <is>
          <t>cult_target</t>
        </is>
      </c>
      <c r="CW1" t="inlineStr">
        <is>
          <t>microb_cult_med</t>
        </is>
      </c>
      <c r="CX1" t="inlineStr">
        <is>
          <t>timepoint</t>
        </is>
      </c>
      <c r="CY1" t="inlineStr">
        <is>
          <t>bacterial_density</t>
        </is>
      </c>
      <c r="CZ1" t="inlineStr">
        <is>
          <t>cult_isol_date</t>
        </is>
      </c>
      <c r="DA1" t="inlineStr">
        <is>
          <t>cult_result</t>
        </is>
      </c>
      <c r="DB1" t="inlineStr">
        <is>
          <t>cult_result_org</t>
        </is>
      </c>
      <c r="DC1" t="inlineStr">
        <is>
          <t>samp_pooling</t>
        </is>
      </c>
      <c r="DD1" t="inlineStr">
        <is>
          <t>samp_purpose</t>
        </is>
      </c>
      <c r="DE1" t="inlineStr">
        <is>
          <t>samp_rep_tech</t>
        </is>
      </c>
      <c r="DF1" t="inlineStr">
        <is>
          <t>samp_rep_biol</t>
        </is>
      </c>
      <c r="DG1" t="inlineStr">
        <is>
          <t>samp_transport_cont</t>
        </is>
      </c>
      <c r="DH1" t="inlineStr">
        <is>
          <t>study_design</t>
        </is>
      </c>
      <c r="DI1" t="inlineStr">
        <is>
          <t>nucl_acid_ext_kit</t>
        </is>
      </c>
      <c r="DJ1" t="inlineStr">
        <is>
          <t>library_prep_kit</t>
        </is>
      </c>
      <c r="DK1" t="inlineStr">
        <is>
          <t>sequencing_kit</t>
        </is>
      </c>
      <c r="DL1" t="inlineStr">
        <is>
          <t>sequencing_location</t>
        </is>
      </c>
      <c r="DM1" t="inlineStr">
        <is>
          <t>study_inc_temp</t>
        </is>
      </c>
      <c r="DN1" t="inlineStr">
        <is>
          <t>study_inc_dur</t>
        </is>
      </c>
      <c r="DO1" t="inlineStr">
        <is>
          <t>study_timecourse</t>
        </is>
      </c>
      <c r="DP1" t="inlineStr">
        <is>
          <t>study_tmnt</t>
        </is>
      </c>
      <c r="DQ1" t="inlineStr">
        <is>
          <t>food_source</t>
        </is>
      </c>
      <c r="DR1" t="inlineStr">
        <is>
          <t>food_dis_point</t>
        </is>
      </c>
      <c r="DS1" t="inlineStr">
        <is>
          <t>food_dis_point_city</t>
        </is>
      </c>
      <c r="DT1" t="inlineStr">
        <is>
          <t>food_origin</t>
        </is>
      </c>
      <c r="DU1" t="inlineStr">
        <is>
          <t>food_prod_synonym</t>
        </is>
      </c>
      <c r="DV1" t="inlineStr">
        <is>
          <t>food_additive</t>
        </is>
      </c>
      <c r="DW1" t="inlineStr">
        <is>
          <t>food_trace_list</t>
        </is>
      </c>
      <c r="DX1" t="inlineStr">
        <is>
          <t>part_plant_animal</t>
        </is>
      </c>
      <c r="DY1" t="inlineStr">
        <is>
          <t>food_ingredient</t>
        </is>
      </c>
      <c r="DZ1" t="inlineStr">
        <is>
          <t>spec_intended_cons</t>
        </is>
      </c>
      <c r="EA1" t="inlineStr">
        <is>
          <t>HACCP_term</t>
        </is>
      </c>
      <c r="EB1" t="inlineStr">
        <is>
          <t>dietary_claim_use</t>
        </is>
      </c>
      <c r="EC1" t="inlineStr">
        <is>
          <t>food_allergen_label</t>
        </is>
      </c>
      <c r="ED1" t="inlineStr">
        <is>
          <t>food_prod_char</t>
        </is>
      </c>
      <c r="EE1" t="inlineStr">
        <is>
          <t>prod_label_claims</t>
        </is>
      </c>
      <c r="EF1" t="inlineStr">
        <is>
          <t>food_name_status</t>
        </is>
      </c>
      <c r="EG1" t="inlineStr">
        <is>
          <t>food_preserv_proc</t>
        </is>
      </c>
      <c r="EH1" t="inlineStr">
        <is>
          <t>food_cooking_proc</t>
        </is>
      </c>
      <c r="EI1" t="inlineStr">
        <is>
          <t>food_treat_proc</t>
        </is>
      </c>
      <c r="EJ1" t="inlineStr">
        <is>
          <t>food_contain_wrap</t>
        </is>
      </c>
      <c r="EK1" t="inlineStr">
        <is>
          <t>food_pack_capacity</t>
        </is>
      </c>
      <c r="EL1" t="inlineStr">
        <is>
          <t>food_pack_medium</t>
        </is>
      </c>
      <c r="EM1" t="inlineStr">
        <is>
          <t>food_prior_contact</t>
        </is>
      </c>
      <c r="EN1" t="inlineStr">
        <is>
          <t>food_prod</t>
        </is>
      </c>
      <c r="EO1" t="inlineStr">
        <is>
          <t>food_quality_date</t>
        </is>
      </c>
      <c r="EP1" t="inlineStr">
        <is>
          <t>repository_name</t>
        </is>
      </c>
      <c r="EQ1" t="inlineStr">
        <is>
          <t>intended_consumer</t>
        </is>
      </c>
      <c r="ER1" t="inlineStr">
        <is>
          <t>food_pack_integrity</t>
        </is>
      </c>
      <c r="ES1" t="inlineStr">
        <is>
          <t>misc_param</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N2:BN1048576" showDropDown="0" showInputMessage="0" showErrorMessage="0" allowBlank="1" type="list">
      <formula1>"Daily,Weekly,Monthly,Quarterly,Annually,other"</formula1>
    </dataValidation>
    <dataValidation sqref="BR2:BR1048576" showDropDown="0" showInputMessage="0" showErrorMessage="0" allowBlank="1" type="list">
      <formula1>"adobe,carpet,cinder blocks,concrete,hay bales,glass,metal,paint,plastic,stainless steel,stone,stucco,tile,vinyl,wood"</formula1>
    </dataValidation>
    <dataValidation sqref="BS2:BS1048576" showDropDown="0" showInputMessage="0" showErrorMessage="0" allowBlank="1" type="list">
      <formula1>"cabinet,ceiling,counter top,door,shelving,vent cover,window,wall"</formula1>
    </dataValidation>
    <dataValidation sqref="BU2:BU1048576" showDropDown="0" showInputMessage="0" showErrorMessage="0" allowBlank="1" type="list">
      <formula1>"1st floor,2nd floor,basement,lobby"</formula1>
    </dataValidation>
    <dataValidation sqref="CF2:CF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Q2:CQ1048576" showDropDown="0" showInputMessage="0" showErrorMessage="0" allowBlank="1" type="list">
      <formula1>"intermittent moisture,not present,submerged"</formula1>
    </dataValidation>
    <dataValidation sqref="CR2:CR1048576" showDropDown="0" showInputMessage="0" showErrorMessage="0" allowBlank="1" type="list">
      <formula1>"damaged,new,rupture,visible signs of mold-mildew,visible weariness repair"</formula1>
    </dataValidation>
    <dataValidation sqref="DA2:DA1048576" showDropDown="0" showInputMessage="0" showErrorMessage="0" allowBlank="1" type="list">
      <formula1>"absent,active,inactive,negative,no,present,positive,yes"</formula1>
    </dataValidation>
    <dataValidation sqref="DG2:DG1048576" showDropDown="0" showInputMessage="0" showErrorMessage="0" allowBlank="1" type="list">
      <formula1>"bottle,cooler,glass vial,plastic vial,,vendor supplied container"</formula1>
    </dataValidation>
    <dataValidation sqref="DW2:DW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4.xml><?xml version="1.0" encoding="utf-8"?>
<worksheet xmlns="http://schemas.openxmlformats.org/spreadsheetml/2006/main">
  <sheetPr>
    <outlinePr summaryBelow="1" summaryRight="1"/>
    <pageSetUpPr/>
  </sheetPr>
  <dimension ref="A1:E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organism_count</t>
        </is>
      </c>
      <c r="BJ1" t="inlineStr">
        <is>
          <t>samp_stor_temp</t>
        </is>
      </c>
      <c r="BK1" t="inlineStr">
        <is>
          <t>samp_stor_dur</t>
        </is>
      </c>
      <c r="BL1" t="inlineStr">
        <is>
          <t>air_temp</t>
        </is>
      </c>
      <c r="BM1" t="inlineStr">
        <is>
          <t>room_dim</t>
        </is>
      </c>
      <c r="BN1" t="inlineStr">
        <is>
          <t>freq_clean</t>
        </is>
      </c>
      <c r="BO1" t="inlineStr">
        <is>
          <t>samp_room_id</t>
        </is>
      </c>
      <c r="BP1" t="inlineStr">
        <is>
          <t>pool_dna_extracts</t>
        </is>
      </c>
      <c r="BQ1" t="inlineStr">
        <is>
          <t>samp_stor_loc</t>
        </is>
      </c>
      <c r="BR1" t="inlineStr">
        <is>
          <t>surf_material</t>
        </is>
      </c>
      <c r="BS1" t="inlineStr">
        <is>
          <t>indoor_surf</t>
        </is>
      </c>
      <c r="BT1" t="inlineStr">
        <is>
          <t>avg_occup</t>
        </is>
      </c>
      <c r="BU1" t="inlineStr">
        <is>
          <t>samp_floor</t>
        </is>
      </c>
      <c r="BV1" t="inlineStr">
        <is>
          <t>genetic_mod</t>
        </is>
      </c>
      <c r="BW1" t="inlineStr">
        <is>
          <t>coll_site_geo_feat</t>
        </is>
      </c>
      <c r="BX1" t="inlineStr">
        <is>
          <t>samp_source_mat_cat</t>
        </is>
      </c>
      <c r="BY1" t="inlineStr">
        <is>
          <t>samp_type</t>
        </is>
      </c>
      <c r="BZ1" t="inlineStr">
        <is>
          <t>samp_stor_media</t>
        </is>
      </c>
      <c r="CA1" t="inlineStr">
        <is>
          <t>samp_stor_device</t>
        </is>
      </c>
      <c r="CB1" t="inlineStr">
        <is>
          <t>food_product_type</t>
        </is>
      </c>
      <c r="CC1" t="inlineStr">
        <is>
          <t>IFSAC_category</t>
        </is>
      </c>
      <c r="CD1" t="inlineStr">
        <is>
          <t>food_product_qual</t>
        </is>
      </c>
      <c r="CE1" t="inlineStr">
        <is>
          <t>food_contact_surf</t>
        </is>
      </c>
      <c r="CF1" t="inlineStr">
        <is>
          <t>facility_type</t>
        </is>
      </c>
      <c r="CG1" t="inlineStr">
        <is>
          <t>food_trav_mode</t>
        </is>
      </c>
      <c r="CH1" t="inlineStr">
        <is>
          <t>food_trav_vehic</t>
        </is>
      </c>
      <c r="CI1" t="inlineStr">
        <is>
          <t>samp_transport_dur</t>
        </is>
      </c>
      <c r="CJ1" t="inlineStr">
        <is>
          <t>samp_transport_temp</t>
        </is>
      </c>
      <c r="CK1" t="inlineStr">
        <is>
          <t>samp_collect_method</t>
        </is>
      </c>
      <c r="CL1" t="inlineStr">
        <is>
          <t>num_samp_collect</t>
        </is>
      </c>
      <c r="CM1" t="inlineStr">
        <is>
          <t>lot_number</t>
        </is>
      </c>
      <c r="CN1" t="inlineStr">
        <is>
          <t>hygienic_area</t>
        </is>
      </c>
      <c r="CO1" t="inlineStr">
        <is>
          <t>env_monitoring_zone</t>
        </is>
      </c>
      <c r="CP1" t="inlineStr">
        <is>
          <t>area_samp_size</t>
        </is>
      </c>
      <c r="CQ1" t="inlineStr">
        <is>
          <t>samp_surf_moisture</t>
        </is>
      </c>
      <c r="CR1" t="inlineStr">
        <is>
          <t>samp_loc_condition</t>
        </is>
      </c>
      <c r="CS1" t="inlineStr">
        <is>
          <t>biocide_used</t>
        </is>
      </c>
      <c r="CT1" t="inlineStr">
        <is>
          <t>ster_meth_samp_room</t>
        </is>
      </c>
      <c r="CU1" t="inlineStr">
        <is>
          <t>enrichment_protocol</t>
        </is>
      </c>
      <c r="CV1" t="inlineStr">
        <is>
          <t>cult_target</t>
        </is>
      </c>
      <c r="CW1" t="inlineStr">
        <is>
          <t>microb_cult_med</t>
        </is>
      </c>
      <c r="CX1" t="inlineStr">
        <is>
          <t>timepoint</t>
        </is>
      </c>
      <c r="CY1" t="inlineStr">
        <is>
          <t>bacterial_density</t>
        </is>
      </c>
      <c r="CZ1" t="inlineStr">
        <is>
          <t>cult_isol_date</t>
        </is>
      </c>
      <c r="DA1" t="inlineStr">
        <is>
          <t>cult_result</t>
        </is>
      </c>
      <c r="DB1" t="inlineStr">
        <is>
          <t>cult_result_org</t>
        </is>
      </c>
      <c r="DC1" t="inlineStr">
        <is>
          <t>samp_pooling</t>
        </is>
      </c>
      <c r="DD1" t="inlineStr">
        <is>
          <t>samp_purpose</t>
        </is>
      </c>
      <c r="DE1" t="inlineStr">
        <is>
          <t>samp_rep_tech</t>
        </is>
      </c>
      <c r="DF1" t="inlineStr">
        <is>
          <t>samp_rep_biol</t>
        </is>
      </c>
      <c r="DG1" t="inlineStr">
        <is>
          <t>samp_transport_cont</t>
        </is>
      </c>
      <c r="DH1" t="inlineStr">
        <is>
          <t>study_design</t>
        </is>
      </c>
      <c r="DI1" t="inlineStr">
        <is>
          <t>nucl_acid_ext_kit</t>
        </is>
      </c>
      <c r="DJ1" t="inlineStr">
        <is>
          <t>library_prep_kit</t>
        </is>
      </c>
      <c r="DK1" t="inlineStr">
        <is>
          <t>sequencing_kit</t>
        </is>
      </c>
      <c r="DL1" t="inlineStr">
        <is>
          <t>sequencing_location</t>
        </is>
      </c>
      <c r="DM1" t="inlineStr">
        <is>
          <t>study_inc_temp</t>
        </is>
      </c>
      <c r="DN1" t="inlineStr">
        <is>
          <t>study_inc_dur</t>
        </is>
      </c>
      <c r="DO1" t="inlineStr">
        <is>
          <t>study_timecourse</t>
        </is>
      </c>
      <c r="DP1" t="inlineStr">
        <is>
          <t>study_tmnt</t>
        </is>
      </c>
      <c r="DQ1" t="inlineStr">
        <is>
          <t>food_source</t>
        </is>
      </c>
      <c r="DR1" t="inlineStr">
        <is>
          <t>food_dis_point</t>
        </is>
      </c>
      <c r="DS1" t="inlineStr">
        <is>
          <t>food_dis_point_city</t>
        </is>
      </c>
      <c r="DT1" t="inlineStr">
        <is>
          <t>food_origin</t>
        </is>
      </c>
      <c r="DU1" t="inlineStr">
        <is>
          <t>food_prod_synonym</t>
        </is>
      </c>
      <c r="DV1" t="inlineStr">
        <is>
          <t>food_additive</t>
        </is>
      </c>
      <c r="DW1" t="inlineStr">
        <is>
          <t>food_trace_list</t>
        </is>
      </c>
      <c r="DX1" t="inlineStr">
        <is>
          <t>part_plant_animal</t>
        </is>
      </c>
      <c r="DY1" t="inlineStr">
        <is>
          <t>food_ingredient</t>
        </is>
      </c>
      <c r="DZ1" t="inlineStr">
        <is>
          <t>spec_intended_cons</t>
        </is>
      </c>
      <c r="EA1" t="inlineStr">
        <is>
          <t>HACCP_term</t>
        </is>
      </c>
      <c r="EB1" t="inlineStr">
        <is>
          <t>dietary_claim_use</t>
        </is>
      </c>
      <c r="EC1" t="inlineStr">
        <is>
          <t>food_allergen_label</t>
        </is>
      </c>
      <c r="ED1" t="inlineStr">
        <is>
          <t>food_prod_char</t>
        </is>
      </c>
      <c r="EE1" t="inlineStr">
        <is>
          <t>prod_label_claims</t>
        </is>
      </c>
      <c r="EF1" t="inlineStr">
        <is>
          <t>food_name_status</t>
        </is>
      </c>
      <c r="EG1" t="inlineStr">
        <is>
          <t>food_preserv_proc</t>
        </is>
      </c>
      <c r="EH1" t="inlineStr">
        <is>
          <t>food_cooking_proc</t>
        </is>
      </c>
      <c r="EI1" t="inlineStr">
        <is>
          <t>food_treat_proc</t>
        </is>
      </c>
      <c r="EJ1" t="inlineStr">
        <is>
          <t>food_contain_wrap</t>
        </is>
      </c>
      <c r="EK1" t="inlineStr">
        <is>
          <t>food_pack_capacity</t>
        </is>
      </c>
      <c r="EL1" t="inlineStr">
        <is>
          <t>food_pack_medium</t>
        </is>
      </c>
      <c r="EM1" t="inlineStr">
        <is>
          <t>food_prior_contact</t>
        </is>
      </c>
      <c r="EN1" t="inlineStr">
        <is>
          <t>food_prod</t>
        </is>
      </c>
      <c r="EO1" t="inlineStr">
        <is>
          <t>food_quality_date</t>
        </is>
      </c>
      <c r="EP1" t="inlineStr">
        <is>
          <t>repository_name</t>
        </is>
      </c>
      <c r="EQ1" t="inlineStr">
        <is>
          <t>intended_consumer</t>
        </is>
      </c>
      <c r="ER1" t="inlineStr">
        <is>
          <t>food_pack_integrity</t>
        </is>
      </c>
      <c r="ES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N2:BN1048576" showDropDown="0" showInputMessage="0" showErrorMessage="0" allowBlank="1" type="list">
      <formula1>"Daily,Weekly,Monthly,Quarterly,Annually,other"</formula1>
    </dataValidation>
    <dataValidation sqref="BR2:BR1048576" showDropDown="0" showInputMessage="0" showErrorMessage="0" allowBlank="1" type="list">
      <formula1>"adobe,carpet,cinder blocks,concrete,hay bales,glass,metal,paint,plastic,stainless steel,stone,stucco,tile,vinyl,wood"</formula1>
    </dataValidation>
    <dataValidation sqref="BS2:BS1048576" showDropDown="0" showInputMessage="0" showErrorMessage="0" allowBlank="1" type="list">
      <formula1>"cabinet,ceiling,counter top,door,shelving,vent cover,window,wall"</formula1>
    </dataValidation>
    <dataValidation sqref="BU2:BU1048576" showDropDown="0" showInputMessage="0" showErrorMessage="0" allowBlank="1" type="list">
      <formula1>"1st floor,2nd floor,basement,lobby"</formula1>
    </dataValidation>
    <dataValidation sqref="CF2:CF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Q2:CQ1048576" showDropDown="0" showInputMessage="0" showErrorMessage="0" allowBlank="1" type="list">
      <formula1>"intermittent moisture,not present,submerged"</formula1>
    </dataValidation>
    <dataValidation sqref="CR2:CR1048576" showDropDown="0" showInputMessage="0" showErrorMessage="0" allowBlank="1" type="list">
      <formula1>"damaged,new,rupture,visible signs of mold-mildew,visible weariness repair"</formula1>
    </dataValidation>
    <dataValidation sqref="DA2:DA1048576" showDropDown="0" showInputMessage="0" showErrorMessage="0" allowBlank="1" type="list">
      <formula1>"absent,active,inactive,negative,no,present,positive,yes"</formula1>
    </dataValidation>
    <dataValidation sqref="DG2:DG1048576" showDropDown="0" showInputMessage="0" showErrorMessage="0" allowBlank="1" type="list">
      <formula1>"bottle,cooler,glass vial,plastic vial,,vendor supplied container"</formula1>
    </dataValidation>
    <dataValidation sqref="DW2:DW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5.xml><?xml version="1.0" encoding="utf-8"?>
<worksheet xmlns="http://schemas.openxmlformats.org/spreadsheetml/2006/main">
  <sheetPr>
    <outlinePr summaryBelow="1" summaryRight="1"/>
    <pageSetUpPr/>
  </sheetPr>
  <dimension ref="A1:E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organism_count</t>
        </is>
      </c>
      <c r="BD1" t="inlineStr">
        <is>
          <t>samp_stor_temp</t>
        </is>
      </c>
      <c r="BE1" t="inlineStr">
        <is>
          <t>samp_stor_dur</t>
        </is>
      </c>
      <c r="BF1" t="inlineStr">
        <is>
          <t>air_temp</t>
        </is>
      </c>
      <c r="BG1" t="inlineStr">
        <is>
          <t>room_dim</t>
        </is>
      </c>
      <c r="BH1" t="inlineStr">
        <is>
          <t>freq_clean</t>
        </is>
      </c>
      <c r="BI1" t="inlineStr">
        <is>
          <t>samp_room_id</t>
        </is>
      </c>
      <c r="BJ1" t="inlineStr">
        <is>
          <t>pool_dna_extracts</t>
        </is>
      </c>
      <c r="BK1" t="inlineStr">
        <is>
          <t>samp_stor_loc</t>
        </is>
      </c>
      <c r="BL1" t="inlineStr">
        <is>
          <t>surf_material</t>
        </is>
      </c>
      <c r="BM1" t="inlineStr">
        <is>
          <t>indoor_surf</t>
        </is>
      </c>
      <c r="BN1" t="inlineStr">
        <is>
          <t>avg_occup</t>
        </is>
      </c>
      <c r="BO1" t="inlineStr">
        <is>
          <t>samp_floor</t>
        </is>
      </c>
      <c r="BP1" t="inlineStr">
        <is>
          <t>genetic_mod</t>
        </is>
      </c>
      <c r="BQ1" t="inlineStr">
        <is>
          <t>coll_site_geo_feat</t>
        </is>
      </c>
      <c r="BR1" t="inlineStr">
        <is>
          <t>samp_source_mat_cat</t>
        </is>
      </c>
      <c r="BS1" t="inlineStr">
        <is>
          <t>samp_type</t>
        </is>
      </c>
      <c r="BT1" t="inlineStr">
        <is>
          <t>samp_stor_media</t>
        </is>
      </c>
      <c r="BU1" t="inlineStr">
        <is>
          <t>samp_stor_device</t>
        </is>
      </c>
      <c r="BV1" t="inlineStr">
        <is>
          <t>food_product_type</t>
        </is>
      </c>
      <c r="BW1" t="inlineStr">
        <is>
          <t>IFSAC_category</t>
        </is>
      </c>
      <c r="BX1" t="inlineStr">
        <is>
          <t>food_product_qual</t>
        </is>
      </c>
      <c r="BY1" t="inlineStr">
        <is>
          <t>food_contact_surf</t>
        </is>
      </c>
      <c r="BZ1" t="inlineStr">
        <is>
          <t>facility_type</t>
        </is>
      </c>
      <c r="CA1" t="inlineStr">
        <is>
          <t>food_trav_mode</t>
        </is>
      </c>
      <c r="CB1" t="inlineStr">
        <is>
          <t>food_trav_vehic</t>
        </is>
      </c>
      <c r="CC1" t="inlineStr">
        <is>
          <t>samp_transport_dur</t>
        </is>
      </c>
      <c r="CD1" t="inlineStr">
        <is>
          <t>samp_transport_temp</t>
        </is>
      </c>
      <c r="CE1" t="inlineStr">
        <is>
          <t>samp_collect_method</t>
        </is>
      </c>
      <c r="CF1" t="inlineStr">
        <is>
          <t>num_samp_collect</t>
        </is>
      </c>
      <c r="CG1" t="inlineStr">
        <is>
          <t>lot_number</t>
        </is>
      </c>
      <c r="CH1" t="inlineStr">
        <is>
          <t>hygienic_area</t>
        </is>
      </c>
      <c r="CI1" t="inlineStr">
        <is>
          <t>env_monitoring_zone</t>
        </is>
      </c>
      <c r="CJ1" t="inlineStr">
        <is>
          <t>area_samp_size</t>
        </is>
      </c>
      <c r="CK1" t="inlineStr">
        <is>
          <t>samp_surf_moisture</t>
        </is>
      </c>
      <c r="CL1" t="inlineStr">
        <is>
          <t>samp_loc_condition</t>
        </is>
      </c>
      <c r="CM1" t="inlineStr">
        <is>
          <t>biocide_used</t>
        </is>
      </c>
      <c r="CN1" t="inlineStr">
        <is>
          <t>ster_meth_samp_room</t>
        </is>
      </c>
      <c r="CO1" t="inlineStr">
        <is>
          <t>enrichment_protocol</t>
        </is>
      </c>
      <c r="CP1" t="inlineStr">
        <is>
          <t>cult_target</t>
        </is>
      </c>
      <c r="CQ1" t="inlineStr">
        <is>
          <t>microb_cult_med</t>
        </is>
      </c>
      <c r="CR1" t="inlineStr">
        <is>
          <t>timepoint</t>
        </is>
      </c>
      <c r="CS1" t="inlineStr">
        <is>
          <t>bacterial_density</t>
        </is>
      </c>
      <c r="CT1" t="inlineStr">
        <is>
          <t>cult_isol_date</t>
        </is>
      </c>
      <c r="CU1" t="inlineStr">
        <is>
          <t>cult_result</t>
        </is>
      </c>
      <c r="CV1" t="inlineStr">
        <is>
          <t>cult_result_org</t>
        </is>
      </c>
      <c r="CW1" t="inlineStr">
        <is>
          <t>samp_pooling</t>
        </is>
      </c>
      <c r="CX1" t="inlineStr">
        <is>
          <t>samp_purpose</t>
        </is>
      </c>
      <c r="CY1" t="inlineStr">
        <is>
          <t>samp_rep_tech</t>
        </is>
      </c>
      <c r="CZ1" t="inlineStr">
        <is>
          <t>samp_rep_biol</t>
        </is>
      </c>
      <c r="DA1" t="inlineStr">
        <is>
          <t>samp_transport_cont</t>
        </is>
      </c>
      <c r="DB1" t="inlineStr">
        <is>
          <t>study_design</t>
        </is>
      </c>
      <c r="DC1" t="inlineStr">
        <is>
          <t>nucl_acid_ext_kit</t>
        </is>
      </c>
      <c r="DD1" t="inlineStr">
        <is>
          <t>library_prep_kit</t>
        </is>
      </c>
      <c r="DE1" t="inlineStr">
        <is>
          <t>sequencing_kit</t>
        </is>
      </c>
      <c r="DF1" t="inlineStr">
        <is>
          <t>sequencing_location</t>
        </is>
      </c>
      <c r="DG1" t="inlineStr">
        <is>
          <t>study_inc_temp</t>
        </is>
      </c>
      <c r="DH1" t="inlineStr">
        <is>
          <t>study_inc_dur</t>
        </is>
      </c>
      <c r="DI1" t="inlineStr">
        <is>
          <t>study_timecourse</t>
        </is>
      </c>
      <c r="DJ1" t="inlineStr">
        <is>
          <t>study_tmnt</t>
        </is>
      </c>
      <c r="DK1" t="inlineStr">
        <is>
          <t>food_source</t>
        </is>
      </c>
      <c r="DL1" t="inlineStr">
        <is>
          <t>food_dis_point</t>
        </is>
      </c>
      <c r="DM1" t="inlineStr">
        <is>
          <t>food_dis_point_city</t>
        </is>
      </c>
      <c r="DN1" t="inlineStr">
        <is>
          <t>food_origin</t>
        </is>
      </c>
      <c r="DO1" t="inlineStr">
        <is>
          <t>food_prod_synonym</t>
        </is>
      </c>
      <c r="DP1" t="inlineStr">
        <is>
          <t>food_additive</t>
        </is>
      </c>
      <c r="DQ1" t="inlineStr">
        <is>
          <t>food_trace_list</t>
        </is>
      </c>
      <c r="DR1" t="inlineStr">
        <is>
          <t>part_plant_animal</t>
        </is>
      </c>
      <c r="DS1" t="inlineStr">
        <is>
          <t>food_ingredient</t>
        </is>
      </c>
      <c r="DT1" t="inlineStr">
        <is>
          <t>spec_intended_cons</t>
        </is>
      </c>
      <c r="DU1" t="inlineStr">
        <is>
          <t>HACCP_term</t>
        </is>
      </c>
      <c r="DV1" t="inlineStr">
        <is>
          <t>dietary_claim_use</t>
        </is>
      </c>
      <c r="DW1" t="inlineStr">
        <is>
          <t>food_allergen_label</t>
        </is>
      </c>
      <c r="DX1" t="inlineStr">
        <is>
          <t>food_prod_char</t>
        </is>
      </c>
      <c r="DY1" t="inlineStr">
        <is>
          <t>prod_label_claims</t>
        </is>
      </c>
      <c r="DZ1" t="inlineStr">
        <is>
          <t>food_name_status</t>
        </is>
      </c>
      <c r="EA1" t="inlineStr">
        <is>
          <t>food_preserv_proc</t>
        </is>
      </c>
      <c r="EB1" t="inlineStr">
        <is>
          <t>food_cooking_proc</t>
        </is>
      </c>
      <c r="EC1" t="inlineStr">
        <is>
          <t>food_treat_proc</t>
        </is>
      </c>
      <c r="ED1" t="inlineStr">
        <is>
          <t>food_contain_wrap</t>
        </is>
      </c>
      <c r="EE1" t="inlineStr">
        <is>
          <t>food_pack_capacity</t>
        </is>
      </c>
      <c r="EF1" t="inlineStr">
        <is>
          <t>food_pack_medium</t>
        </is>
      </c>
      <c r="EG1" t="inlineStr">
        <is>
          <t>food_prior_contact</t>
        </is>
      </c>
      <c r="EH1" t="inlineStr">
        <is>
          <t>food_prod</t>
        </is>
      </c>
      <c r="EI1" t="inlineStr">
        <is>
          <t>food_quality_date</t>
        </is>
      </c>
      <c r="EJ1" t="inlineStr">
        <is>
          <t>repository_name</t>
        </is>
      </c>
      <c r="EK1" t="inlineStr">
        <is>
          <t>intended_consumer</t>
        </is>
      </c>
      <c r="EL1" t="inlineStr">
        <is>
          <t>food_pack_integrity</t>
        </is>
      </c>
      <c r="EM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"ATP,MPN,other"</formula1>
    </dataValidation>
    <dataValidation sqref="BH2:BH1048576" showDropDown="0" showInputMessage="0" showErrorMessage="0" allowBlank="1" type="list">
      <formula1>"Daily,Weekly,Monthly,Quarterly,Annually,other"</formula1>
    </dataValidation>
    <dataValidation sqref="BL2:BL1048576" showDropDown="0" showInputMessage="0" showErrorMessage="0" allowBlank="1" type="list">
      <formula1>"adobe,carpet,cinder blocks,concrete,hay bales,glass,metal,paint,plastic,stainless steel,stone,stucco,tile,vinyl,wood"</formula1>
    </dataValidation>
    <dataValidation sqref="BM2:BM1048576" showDropDown="0" showInputMessage="0" showErrorMessage="0" allowBlank="1" type="list">
      <formula1>"cabinet,ceiling,counter top,door,shelving,vent cover,window,wall"</formula1>
    </dataValidation>
    <dataValidation sqref="BO2:BO1048576" showDropDown="0" showInputMessage="0" showErrorMessage="0" allowBlank="1" type="list">
      <formula1>"1st floor,2nd floor,basement,lobby"</formula1>
    </dataValidation>
    <dataValidation sqref="BZ2:BZ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K2:CK1048576" showDropDown="0" showInputMessage="0" showErrorMessage="0" allowBlank="1" type="list">
      <formula1>"intermittent moisture,not present,submerged"</formula1>
    </dataValidation>
    <dataValidation sqref="CL2:CL1048576" showDropDown="0" showInputMessage="0" showErrorMessage="0" allowBlank="1" type="list">
      <formula1>"damaged,new,rupture,visible signs of mold-mildew,visible weariness repair"</formula1>
    </dataValidation>
    <dataValidation sqref="CU2:CU1048576" showDropDown="0" showInputMessage="0" showErrorMessage="0" allowBlank="1" type="list">
      <formula1>"absent,active,inactive,negative,no,present,positive,yes"</formula1>
    </dataValidation>
    <dataValidation sqref="DA2:DA1048576" showDropDown="0" showInputMessage="0" showErrorMessage="0" allowBlank="1" type="list">
      <formula1>"bottle,cooler,glass vial,plastic vial,,vendor supplied container"</formula1>
    </dataValidation>
    <dataValidation sqref="DQ2:DQ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6.xml><?xml version="1.0" encoding="utf-8"?>
<worksheet xmlns="http://schemas.openxmlformats.org/spreadsheetml/2006/main">
  <sheetPr>
    <outlinePr summaryBelow="1" summaryRight="1"/>
    <pageSetUpPr/>
  </sheetPr>
  <dimension ref="A1:E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organism_count</t>
        </is>
      </c>
      <c r="BI1" t="inlineStr">
        <is>
          <t>samp_stor_temp</t>
        </is>
      </c>
      <c r="BJ1" t="inlineStr">
        <is>
          <t>samp_stor_dur</t>
        </is>
      </c>
      <c r="BK1" t="inlineStr">
        <is>
          <t>air_temp</t>
        </is>
      </c>
      <c r="BL1" t="inlineStr">
        <is>
          <t>room_dim</t>
        </is>
      </c>
      <c r="BM1" t="inlineStr">
        <is>
          <t>freq_clean</t>
        </is>
      </c>
      <c r="BN1" t="inlineStr">
        <is>
          <t>samp_room_id</t>
        </is>
      </c>
      <c r="BO1" t="inlineStr">
        <is>
          <t>pool_dna_extracts</t>
        </is>
      </c>
      <c r="BP1" t="inlineStr">
        <is>
          <t>samp_stor_loc</t>
        </is>
      </c>
      <c r="BQ1" t="inlineStr">
        <is>
          <t>surf_material</t>
        </is>
      </c>
      <c r="BR1" t="inlineStr">
        <is>
          <t>indoor_surf</t>
        </is>
      </c>
      <c r="BS1" t="inlineStr">
        <is>
          <t>avg_occup</t>
        </is>
      </c>
      <c r="BT1" t="inlineStr">
        <is>
          <t>samp_floor</t>
        </is>
      </c>
      <c r="BU1" t="inlineStr">
        <is>
          <t>genetic_mod</t>
        </is>
      </c>
      <c r="BV1" t="inlineStr">
        <is>
          <t>coll_site_geo_feat</t>
        </is>
      </c>
      <c r="BW1" t="inlineStr">
        <is>
          <t>samp_source_mat_cat</t>
        </is>
      </c>
      <c r="BX1" t="inlineStr">
        <is>
          <t>samp_type</t>
        </is>
      </c>
      <c r="BY1" t="inlineStr">
        <is>
          <t>samp_stor_media</t>
        </is>
      </c>
      <c r="BZ1" t="inlineStr">
        <is>
          <t>samp_stor_device</t>
        </is>
      </c>
      <c r="CA1" t="inlineStr">
        <is>
          <t>food_product_type</t>
        </is>
      </c>
      <c r="CB1" t="inlineStr">
        <is>
          <t>IFSAC_category</t>
        </is>
      </c>
      <c r="CC1" t="inlineStr">
        <is>
          <t>food_product_qual</t>
        </is>
      </c>
      <c r="CD1" t="inlineStr">
        <is>
          <t>food_contact_surf</t>
        </is>
      </c>
      <c r="CE1" t="inlineStr">
        <is>
          <t>facility_type</t>
        </is>
      </c>
      <c r="CF1" t="inlineStr">
        <is>
          <t>food_trav_mode</t>
        </is>
      </c>
      <c r="CG1" t="inlineStr">
        <is>
          <t>food_trav_vehic</t>
        </is>
      </c>
      <c r="CH1" t="inlineStr">
        <is>
          <t>samp_transport_dur</t>
        </is>
      </c>
      <c r="CI1" t="inlineStr">
        <is>
          <t>samp_transport_temp</t>
        </is>
      </c>
      <c r="CJ1" t="inlineStr">
        <is>
          <t>samp_collect_method</t>
        </is>
      </c>
      <c r="CK1" t="inlineStr">
        <is>
          <t>num_samp_collect</t>
        </is>
      </c>
      <c r="CL1" t="inlineStr">
        <is>
          <t>lot_number</t>
        </is>
      </c>
      <c r="CM1" t="inlineStr">
        <is>
          <t>hygienic_area</t>
        </is>
      </c>
      <c r="CN1" t="inlineStr">
        <is>
          <t>env_monitoring_zone</t>
        </is>
      </c>
      <c r="CO1" t="inlineStr">
        <is>
          <t>area_samp_size</t>
        </is>
      </c>
      <c r="CP1" t="inlineStr">
        <is>
          <t>samp_surf_moisture</t>
        </is>
      </c>
      <c r="CQ1" t="inlineStr">
        <is>
          <t>samp_loc_condition</t>
        </is>
      </c>
      <c r="CR1" t="inlineStr">
        <is>
          <t>biocide_used</t>
        </is>
      </c>
      <c r="CS1" t="inlineStr">
        <is>
          <t>ster_meth_samp_room</t>
        </is>
      </c>
      <c r="CT1" t="inlineStr">
        <is>
          <t>enrichment_protocol</t>
        </is>
      </c>
      <c r="CU1" t="inlineStr">
        <is>
          <t>cult_target</t>
        </is>
      </c>
      <c r="CV1" t="inlineStr">
        <is>
          <t>microb_cult_med</t>
        </is>
      </c>
      <c r="CW1" t="inlineStr">
        <is>
          <t>timepoint</t>
        </is>
      </c>
      <c r="CX1" t="inlineStr">
        <is>
          <t>bacterial_density</t>
        </is>
      </c>
      <c r="CY1" t="inlineStr">
        <is>
          <t>cult_isol_date</t>
        </is>
      </c>
      <c r="CZ1" t="inlineStr">
        <is>
          <t>cult_result</t>
        </is>
      </c>
      <c r="DA1" t="inlineStr">
        <is>
          <t>cult_result_org</t>
        </is>
      </c>
      <c r="DB1" t="inlineStr">
        <is>
          <t>samp_pooling</t>
        </is>
      </c>
      <c r="DC1" t="inlineStr">
        <is>
          <t>samp_purpose</t>
        </is>
      </c>
      <c r="DD1" t="inlineStr">
        <is>
          <t>samp_rep_tech</t>
        </is>
      </c>
      <c r="DE1" t="inlineStr">
        <is>
          <t>samp_rep_biol</t>
        </is>
      </c>
      <c r="DF1" t="inlineStr">
        <is>
          <t>samp_transport_cont</t>
        </is>
      </c>
      <c r="DG1" t="inlineStr">
        <is>
          <t>study_design</t>
        </is>
      </c>
      <c r="DH1" t="inlineStr">
        <is>
          <t>nucl_acid_ext_kit</t>
        </is>
      </c>
      <c r="DI1" t="inlineStr">
        <is>
          <t>library_prep_kit</t>
        </is>
      </c>
      <c r="DJ1" t="inlineStr">
        <is>
          <t>sequencing_kit</t>
        </is>
      </c>
      <c r="DK1" t="inlineStr">
        <is>
          <t>sequencing_location</t>
        </is>
      </c>
      <c r="DL1" t="inlineStr">
        <is>
          <t>study_inc_temp</t>
        </is>
      </c>
      <c r="DM1" t="inlineStr">
        <is>
          <t>study_inc_dur</t>
        </is>
      </c>
      <c r="DN1" t="inlineStr">
        <is>
          <t>study_timecourse</t>
        </is>
      </c>
      <c r="DO1" t="inlineStr">
        <is>
          <t>study_tmnt</t>
        </is>
      </c>
      <c r="DP1" t="inlineStr">
        <is>
          <t>food_source</t>
        </is>
      </c>
      <c r="DQ1" t="inlineStr">
        <is>
          <t>food_dis_point</t>
        </is>
      </c>
      <c r="DR1" t="inlineStr">
        <is>
          <t>food_dis_point_city</t>
        </is>
      </c>
      <c r="DS1" t="inlineStr">
        <is>
          <t>food_origin</t>
        </is>
      </c>
      <c r="DT1" t="inlineStr">
        <is>
          <t>food_prod_synonym</t>
        </is>
      </c>
      <c r="DU1" t="inlineStr">
        <is>
          <t>food_additive</t>
        </is>
      </c>
      <c r="DV1" t="inlineStr">
        <is>
          <t>food_trace_list</t>
        </is>
      </c>
      <c r="DW1" t="inlineStr">
        <is>
          <t>part_plant_animal</t>
        </is>
      </c>
      <c r="DX1" t="inlineStr">
        <is>
          <t>food_ingredient</t>
        </is>
      </c>
      <c r="DY1" t="inlineStr">
        <is>
          <t>spec_intended_cons</t>
        </is>
      </c>
      <c r="DZ1" t="inlineStr">
        <is>
          <t>HACCP_term</t>
        </is>
      </c>
      <c r="EA1" t="inlineStr">
        <is>
          <t>dietary_claim_use</t>
        </is>
      </c>
      <c r="EB1" t="inlineStr">
        <is>
          <t>food_allergen_label</t>
        </is>
      </c>
      <c r="EC1" t="inlineStr">
        <is>
          <t>food_prod_char</t>
        </is>
      </c>
      <c r="ED1" t="inlineStr">
        <is>
          <t>prod_label_claims</t>
        </is>
      </c>
      <c r="EE1" t="inlineStr">
        <is>
          <t>food_name_status</t>
        </is>
      </c>
      <c r="EF1" t="inlineStr">
        <is>
          <t>food_preserv_proc</t>
        </is>
      </c>
      <c r="EG1" t="inlineStr">
        <is>
          <t>food_cooking_proc</t>
        </is>
      </c>
      <c r="EH1" t="inlineStr">
        <is>
          <t>food_treat_proc</t>
        </is>
      </c>
      <c r="EI1" t="inlineStr">
        <is>
          <t>food_contain_wrap</t>
        </is>
      </c>
      <c r="EJ1" t="inlineStr">
        <is>
          <t>food_pack_capacity</t>
        </is>
      </c>
      <c r="EK1" t="inlineStr">
        <is>
          <t>food_pack_medium</t>
        </is>
      </c>
      <c r="EL1" t="inlineStr">
        <is>
          <t>food_prior_contact</t>
        </is>
      </c>
      <c r="EM1" t="inlineStr">
        <is>
          <t>food_prod</t>
        </is>
      </c>
      <c r="EN1" t="inlineStr">
        <is>
          <t>food_quality_date</t>
        </is>
      </c>
      <c r="EO1" t="inlineStr">
        <is>
          <t>repository_name</t>
        </is>
      </c>
      <c r="EP1" t="inlineStr">
        <is>
          <t>intended_consumer</t>
        </is>
      </c>
      <c r="EQ1" t="inlineStr">
        <is>
          <t>food_pack_integrity</t>
        </is>
      </c>
      <c r="ER1" t="inlineStr">
        <is>
          <t>misc_param</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M2:BM1048576" showDropDown="0" showInputMessage="0" showErrorMessage="0" allowBlank="1" type="list">
      <formula1>"Daily,Weekly,Monthly,Quarterly,Annually,other"</formula1>
    </dataValidation>
    <dataValidation sqref="BQ2:BQ1048576" showDropDown="0" showInputMessage="0" showErrorMessage="0" allowBlank="1" type="list">
      <formula1>"adobe,carpet,cinder blocks,concrete,hay bales,glass,metal,paint,plastic,stainless steel,stone,stucco,tile,vinyl,wood"</formula1>
    </dataValidation>
    <dataValidation sqref="BR2:BR1048576" showDropDown="0" showInputMessage="0" showErrorMessage="0" allowBlank="1" type="list">
      <formula1>"cabinet,ceiling,counter top,door,shelving,vent cover,window,wall"</formula1>
    </dataValidation>
    <dataValidation sqref="BT2:BT1048576" showDropDown="0" showInputMessage="0" showErrorMessage="0" allowBlank="1" type="list">
      <formula1>"1st floor,2nd floor,basement,lobby"</formula1>
    </dataValidation>
    <dataValidation sqref="CE2:CE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P2:CP1048576" showDropDown="0" showInputMessage="0" showErrorMessage="0" allowBlank="1" type="list">
      <formula1>"intermittent moisture,not present,submerged"</formula1>
    </dataValidation>
    <dataValidation sqref="CQ2:CQ1048576" showDropDown="0" showInputMessage="0" showErrorMessage="0" allowBlank="1" type="list">
      <formula1>"damaged,new,rupture,visible signs of mold-mildew,visible weariness repair"</formula1>
    </dataValidation>
    <dataValidation sqref="CZ2:CZ1048576" showDropDown="0" showInputMessage="0" showErrorMessage="0" allowBlank="1" type="list">
      <formula1>"absent,active,inactive,negative,no,present,positive,yes"</formula1>
    </dataValidation>
    <dataValidation sqref="DF2:DF1048576" showDropDown="0" showInputMessage="0" showErrorMessage="0" allowBlank="1" type="list">
      <formula1>"bottle,cooler,glass vial,plastic vial,,vendor supplied container"</formula1>
    </dataValidation>
    <dataValidation sqref="DV2:DV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7.xml><?xml version="1.0" encoding="utf-8"?>
<worksheet xmlns="http://schemas.openxmlformats.org/spreadsheetml/2006/main">
  <sheetPr>
    <outlinePr summaryBelow="1" summaryRight="1"/>
    <pageSetUpPr/>
  </sheetPr>
  <dimension ref="A1:E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organism_count</t>
        </is>
      </c>
      <c r="BA1" t="inlineStr">
        <is>
          <t>samp_stor_temp</t>
        </is>
      </c>
      <c r="BB1" t="inlineStr">
        <is>
          <t>samp_stor_dur</t>
        </is>
      </c>
      <c r="BC1" t="inlineStr">
        <is>
          <t>air_temp</t>
        </is>
      </c>
      <c r="BD1" t="inlineStr">
        <is>
          <t>room_dim</t>
        </is>
      </c>
      <c r="BE1" t="inlineStr">
        <is>
          <t>freq_clean</t>
        </is>
      </c>
      <c r="BF1" t="inlineStr">
        <is>
          <t>samp_room_id</t>
        </is>
      </c>
      <c r="BG1" t="inlineStr">
        <is>
          <t>pool_dna_extracts</t>
        </is>
      </c>
      <c r="BH1" t="inlineStr">
        <is>
          <t>samp_stor_loc</t>
        </is>
      </c>
      <c r="BI1" t="inlineStr">
        <is>
          <t>surf_material</t>
        </is>
      </c>
      <c r="BJ1" t="inlineStr">
        <is>
          <t>indoor_surf</t>
        </is>
      </c>
      <c r="BK1" t="inlineStr">
        <is>
          <t>avg_occup</t>
        </is>
      </c>
      <c r="BL1" t="inlineStr">
        <is>
          <t>samp_floor</t>
        </is>
      </c>
      <c r="BM1" t="inlineStr">
        <is>
          <t>genetic_mod</t>
        </is>
      </c>
      <c r="BN1" t="inlineStr">
        <is>
          <t>coll_site_geo_feat</t>
        </is>
      </c>
      <c r="BO1" t="inlineStr">
        <is>
          <t>samp_source_mat_cat</t>
        </is>
      </c>
      <c r="BP1" t="inlineStr">
        <is>
          <t>samp_type</t>
        </is>
      </c>
      <c r="BQ1" t="inlineStr">
        <is>
          <t>samp_stor_media</t>
        </is>
      </c>
      <c r="BR1" t="inlineStr">
        <is>
          <t>samp_stor_device</t>
        </is>
      </c>
      <c r="BS1" t="inlineStr">
        <is>
          <t>food_product_type</t>
        </is>
      </c>
      <c r="BT1" t="inlineStr">
        <is>
          <t>IFSAC_category</t>
        </is>
      </c>
      <c r="BU1" t="inlineStr">
        <is>
          <t>food_product_qual</t>
        </is>
      </c>
      <c r="BV1" t="inlineStr">
        <is>
          <t>food_contact_surf</t>
        </is>
      </c>
      <c r="BW1" t="inlineStr">
        <is>
          <t>facility_type</t>
        </is>
      </c>
      <c r="BX1" t="inlineStr">
        <is>
          <t>food_trav_mode</t>
        </is>
      </c>
      <c r="BY1" t="inlineStr">
        <is>
          <t>food_trav_vehic</t>
        </is>
      </c>
      <c r="BZ1" t="inlineStr">
        <is>
          <t>samp_transport_dur</t>
        </is>
      </c>
      <c r="CA1" t="inlineStr">
        <is>
          <t>samp_transport_temp</t>
        </is>
      </c>
      <c r="CB1" t="inlineStr">
        <is>
          <t>samp_collect_method</t>
        </is>
      </c>
      <c r="CC1" t="inlineStr">
        <is>
          <t>num_samp_collect</t>
        </is>
      </c>
      <c r="CD1" t="inlineStr">
        <is>
          <t>lot_number</t>
        </is>
      </c>
      <c r="CE1" t="inlineStr">
        <is>
          <t>hygienic_area</t>
        </is>
      </c>
      <c r="CF1" t="inlineStr">
        <is>
          <t>env_monitoring_zone</t>
        </is>
      </c>
      <c r="CG1" t="inlineStr">
        <is>
          <t>area_samp_size</t>
        </is>
      </c>
      <c r="CH1" t="inlineStr">
        <is>
          <t>samp_surf_moisture</t>
        </is>
      </c>
      <c r="CI1" t="inlineStr">
        <is>
          <t>samp_loc_condition</t>
        </is>
      </c>
      <c r="CJ1" t="inlineStr">
        <is>
          <t>biocide_used</t>
        </is>
      </c>
      <c r="CK1" t="inlineStr">
        <is>
          <t>ster_meth_samp_room</t>
        </is>
      </c>
      <c r="CL1" t="inlineStr">
        <is>
          <t>enrichment_protocol</t>
        </is>
      </c>
      <c r="CM1" t="inlineStr">
        <is>
          <t>cult_target</t>
        </is>
      </c>
      <c r="CN1" t="inlineStr">
        <is>
          <t>microb_cult_med</t>
        </is>
      </c>
      <c r="CO1" t="inlineStr">
        <is>
          <t>timepoint</t>
        </is>
      </c>
      <c r="CP1" t="inlineStr">
        <is>
          <t>bacterial_density</t>
        </is>
      </c>
      <c r="CQ1" t="inlineStr">
        <is>
          <t>cult_isol_date</t>
        </is>
      </c>
      <c r="CR1" t="inlineStr">
        <is>
          <t>cult_result</t>
        </is>
      </c>
      <c r="CS1" t="inlineStr">
        <is>
          <t>cult_result_org</t>
        </is>
      </c>
      <c r="CT1" t="inlineStr">
        <is>
          <t>samp_pooling</t>
        </is>
      </c>
      <c r="CU1" t="inlineStr">
        <is>
          <t>samp_purpose</t>
        </is>
      </c>
      <c r="CV1" t="inlineStr">
        <is>
          <t>samp_rep_tech</t>
        </is>
      </c>
      <c r="CW1" t="inlineStr">
        <is>
          <t>samp_rep_biol</t>
        </is>
      </c>
      <c r="CX1" t="inlineStr">
        <is>
          <t>samp_transport_cont</t>
        </is>
      </c>
      <c r="CY1" t="inlineStr">
        <is>
          <t>study_design</t>
        </is>
      </c>
      <c r="CZ1" t="inlineStr">
        <is>
          <t>nucl_acid_ext_kit</t>
        </is>
      </c>
      <c r="DA1" t="inlineStr">
        <is>
          <t>library_prep_kit</t>
        </is>
      </c>
      <c r="DB1" t="inlineStr">
        <is>
          <t>sequencing_kit</t>
        </is>
      </c>
      <c r="DC1" t="inlineStr">
        <is>
          <t>sequencing_location</t>
        </is>
      </c>
      <c r="DD1" t="inlineStr">
        <is>
          <t>study_inc_temp</t>
        </is>
      </c>
      <c r="DE1" t="inlineStr">
        <is>
          <t>study_inc_dur</t>
        </is>
      </c>
      <c r="DF1" t="inlineStr">
        <is>
          <t>study_timecourse</t>
        </is>
      </c>
      <c r="DG1" t="inlineStr">
        <is>
          <t>study_tmnt</t>
        </is>
      </c>
      <c r="DH1" t="inlineStr">
        <is>
          <t>food_source</t>
        </is>
      </c>
      <c r="DI1" t="inlineStr">
        <is>
          <t>food_dis_point</t>
        </is>
      </c>
      <c r="DJ1" t="inlineStr">
        <is>
          <t>food_dis_point_city</t>
        </is>
      </c>
      <c r="DK1" t="inlineStr">
        <is>
          <t>food_origin</t>
        </is>
      </c>
      <c r="DL1" t="inlineStr">
        <is>
          <t>food_prod_synonym</t>
        </is>
      </c>
      <c r="DM1" t="inlineStr">
        <is>
          <t>food_additive</t>
        </is>
      </c>
      <c r="DN1" t="inlineStr">
        <is>
          <t>food_trace_list</t>
        </is>
      </c>
      <c r="DO1" t="inlineStr">
        <is>
          <t>part_plant_animal</t>
        </is>
      </c>
      <c r="DP1" t="inlineStr">
        <is>
          <t>food_ingredient</t>
        </is>
      </c>
      <c r="DQ1" t="inlineStr">
        <is>
          <t>spec_intended_cons</t>
        </is>
      </c>
      <c r="DR1" t="inlineStr">
        <is>
          <t>HACCP_term</t>
        </is>
      </c>
      <c r="DS1" t="inlineStr">
        <is>
          <t>dietary_claim_use</t>
        </is>
      </c>
      <c r="DT1" t="inlineStr">
        <is>
          <t>food_allergen_label</t>
        </is>
      </c>
      <c r="DU1" t="inlineStr">
        <is>
          <t>food_prod_char</t>
        </is>
      </c>
      <c r="DV1" t="inlineStr">
        <is>
          <t>prod_label_claims</t>
        </is>
      </c>
      <c r="DW1" t="inlineStr">
        <is>
          <t>food_name_status</t>
        </is>
      </c>
      <c r="DX1" t="inlineStr">
        <is>
          <t>food_preserv_proc</t>
        </is>
      </c>
      <c r="DY1" t="inlineStr">
        <is>
          <t>food_cooking_proc</t>
        </is>
      </c>
      <c r="DZ1" t="inlineStr">
        <is>
          <t>food_treat_proc</t>
        </is>
      </c>
      <c r="EA1" t="inlineStr">
        <is>
          <t>food_contain_wrap</t>
        </is>
      </c>
      <c r="EB1" t="inlineStr">
        <is>
          <t>food_pack_capacity</t>
        </is>
      </c>
      <c r="EC1" t="inlineStr">
        <is>
          <t>food_pack_medium</t>
        </is>
      </c>
      <c r="ED1" t="inlineStr">
        <is>
          <t>food_prior_contact</t>
        </is>
      </c>
      <c r="EE1" t="inlineStr">
        <is>
          <t>food_prod</t>
        </is>
      </c>
      <c r="EF1" t="inlineStr">
        <is>
          <t>food_quality_date</t>
        </is>
      </c>
      <c r="EG1" t="inlineStr">
        <is>
          <t>repository_name</t>
        </is>
      </c>
      <c r="EH1" t="inlineStr">
        <is>
          <t>intended_consumer</t>
        </is>
      </c>
      <c r="EI1" t="inlineStr">
        <is>
          <t>food_pack_integrity</t>
        </is>
      </c>
      <c r="EJ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"ATP,MPN,other"</formula1>
    </dataValidation>
    <dataValidation sqref="BE2:BE1048576" showDropDown="0" showInputMessage="0" showErrorMessage="0" allowBlank="1" type="list">
      <formula1>"Daily,Weekly,Monthly,Quarterly,Annually,other"</formula1>
    </dataValidation>
    <dataValidation sqref="BI2:BI1048576" showDropDown="0" showInputMessage="0" showErrorMessage="0" allowBlank="1" type="list">
      <formula1>"adobe,carpet,cinder blocks,concrete,hay bales,glass,metal,paint,plastic,stainless steel,stone,stucco,tile,vinyl,wood"</formula1>
    </dataValidation>
    <dataValidation sqref="BJ2:BJ1048576" showDropDown="0" showInputMessage="0" showErrorMessage="0" allowBlank="1" type="list">
      <formula1>"cabinet,ceiling,counter top,door,shelving,vent cover,window,wall"</formula1>
    </dataValidation>
    <dataValidation sqref="BL2:BL1048576" showDropDown="0" showInputMessage="0" showErrorMessage="0" allowBlank="1" type="list">
      <formula1>"1st floor,2nd floor,basement,lobby"</formula1>
    </dataValidation>
    <dataValidation sqref="BW2:BW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H2:CH1048576" showDropDown="0" showInputMessage="0" showErrorMessage="0" allowBlank="1" type="list">
      <formula1>"intermittent moisture,not present,submerged"</formula1>
    </dataValidation>
    <dataValidation sqref="CI2:CI1048576" showDropDown="0" showInputMessage="0" showErrorMessage="0" allowBlank="1" type="list">
      <formula1>"damaged,new,rupture,visible signs of mold-mildew,visible weariness repair"</formula1>
    </dataValidation>
    <dataValidation sqref="CR2:CR1048576" showDropDown="0" showInputMessage="0" showErrorMessage="0" allowBlank="1" type="list">
      <formula1>"absent,active,inactive,negative,no,present,positive,yes"</formula1>
    </dataValidation>
    <dataValidation sqref="CX2:CX1048576" showDropDown="0" showInputMessage="0" showErrorMessage="0" allowBlank="1" type="list">
      <formula1>"bottle,cooler,glass vial,plastic vial,,vendor supplied container"</formula1>
    </dataValidation>
    <dataValidation sqref="DN2:DN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8.xml><?xml version="1.0" encoding="utf-8"?>
<worksheet xmlns="http://schemas.openxmlformats.org/spreadsheetml/2006/main">
  <sheetPr>
    <outlinePr summaryBelow="1" summaryRight="1"/>
    <pageSetUpPr/>
  </sheetPr>
  <dimension ref="A1:E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organism_count</t>
        </is>
      </c>
      <c r="AW1" t="inlineStr">
        <is>
          <t>samp_stor_temp</t>
        </is>
      </c>
      <c r="AX1" t="inlineStr">
        <is>
          <t>samp_stor_dur</t>
        </is>
      </c>
      <c r="AY1" t="inlineStr">
        <is>
          <t>air_temp</t>
        </is>
      </c>
      <c r="AZ1" t="inlineStr">
        <is>
          <t>room_dim</t>
        </is>
      </c>
      <c r="BA1" t="inlineStr">
        <is>
          <t>freq_clean</t>
        </is>
      </c>
      <c r="BB1" t="inlineStr">
        <is>
          <t>samp_room_id</t>
        </is>
      </c>
      <c r="BC1" t="inlineStr">
        <is>
          <t>pool_dna_extracts</t>
        </is>
      </c>
      <c r="BD1" t="inlineStr">
        <is>
          <t>samp_stor_loc</t>
        </is>
      </c>
      <c r="BE1" t="inlineStr">
        <is>
          <t>surf_material</t>
        </is>
      </c>
      <c r="BF1" t="inlineStr">
        <is>
          <t>indoor_surf</t>
        </is>
      </c>
      <c r="BG1" t="inlineStr">
        <is>
          <t>avg_occup</t>
        </is>
      </c>
      <c r="BH1" t="inlineStr">
        <is>
          <t>samp_floor</t>
        </is>
      </c>
      <c r="BI1" t="inlineStr">
        <is>
          <t>genetic_mod</t>
        </is>
      </c>
      <c r="BJ1" t="inlineStr">
        <is>
          <t>coll_site_geo_feat</t>
        </is>
      </c>
      <c r="BK1" t="inlineStr">
        <is>
          <t>samp_source_mat_cat</t>
        </is>
      </c>
      <c r="BL1" t="inlineStr">
        <is>
          <t>samp_type</t>
        </is>
      </c>
      <c r="BM1" t="inlineStr">
        <is>
          <t>samp_stor_media</t>
        </is>
      </c>
      <c r="BN1" t="inlineStr">
        <is>
          <t>samp_stor_device</t>
        </is>
      </c>
      <c r="BO1" t="inlineStr">
        <is>
          <t>food_product_type</t>
        </is>
      </c>
      <c r="BP1" t="inlineStr">
        <is>
          <t>IFSAC_category</t>
        </is>
      </c>
      <c r="BQ1" t="inlineStr">
        <is>
          <t>food_product_qual</t>
        </is>
      </c>
      <c r="BR1" t="inlineStr">
        <is>
          <t>food_contact_surf</t>
        </is>
      </c>
      <c r="BS1" t="inlineStr">
        <is>
          <t>facility_type</t>
        </is>
      </c>
      <c r="BT1" t="inlineStr">
        <is>
          <t>food_trav_mode</t>
        </is>
      </c>
      <c r="BU1" t="inlineStr">
        <is>
          <t>food_trav_vehic</t>
        </is>
      </c>
      <c r="BV1" t="inlineStr">
        <is>
          <t>samp_transport_dur</t>
        </is>
      </c>
      <c r="BW1" t="inlineStr">
        <is>
          <t>samp_transport_temp</t>
        </is>
      </c>
      <c r="BX1" t="inlineStr">
        <is>
          <t>samp_collect_method</t>
        </is>
      </c>
      <c r="BY1" t="inlineStr">
        <is>
          <t>num_samp_collect</t>
        </is>
      </c>
      <c r="BZ1" t="inlineStr">
        <is>
          <t>lot_number</t>
        </is>
      </c>
      <c r="CA1" t="inlineStr">
        <is>
          <t>hygienic_area</t>
        </is>
      </c>
      <c r="CB1" t="inlineStr">
        <is>
          <t>env_monitoring_zone</t>
        </is>
      </c>
      <c r="CC1" t="inlineStr">
        <is>
          <t>area_samp_size</t>
        </is>
      </c>
      <c r="CD1" t="inlineStr">
        <is>
          <t>samp_surf_moisture</t>
        </is>
      </c>
      <c r="CE1" t="inlineStr">
        <is>
          <t>samp_loc_condition</t>
        </is>
      </c>
      <c r="CF1" t="inlineStr">
        <is>
          <t>biocide_used</t>
        </is>
      </c>
      <c r="CG1" t="inlineStr">
        <is>
          <t>ster_meth_samp_room</t>
        </is>
      </c>
      <c r="CH1" t="inlineStr">
        <is>
          <t>enrichment_protocol</t>
        </is>
      </c>
      <c r="CI1" t="inlineStr">
        <is>
          <t>cult_target</t>
        </is>
      </c>
      <c r="CJ1" t="inlineStr">
        <is>
          <t>microb_cult_med</t>
        </is>
      </c>
      <c r="CK1" t="inlineStr">
        <is>
          <t>timepoint</t>
        </is>
      </c>
      <c r="CL1" t="inlineStr">
        <is>
          <t>bacterial_density</t>
        </is>
      </c>
      <c r="CM1" t="inlineStr">
        <is>
          <t>cult_isol_date</t>
        </is>
      </c>
      <c r="CN1" t="inlineStr">
        <is>
          <t>cult_result</t>
        </is>
      </c>
      <c r="CO1" t="inlineStr">
        <is>
          <t>cult_result_org</t>
        </is>
      </c>
      <c r="CP1" t="inlineStr">
        <is>
          <t>samp_pooling</t>
        </is>
      </c>
      <c r="CQ1" t="inlineStr">
        <is>
          <t>samp_purpose</t>
        </is>
      </c>
      <c r="CR1" t="inlineStr">
        <is>
          <t>samp_rep_tech</t>
        </is>
      </c>
      <c r="CS1" t="inlineStr">
        <is>
          <t>samp_rep_biol</t>
        </is>
      </c>
      <c r="CT1" t="inlineStr">
        <is>
          <t>samp_transport_cont</t>
        </is>
      </c>
      <c r="CU1" t="inlineStr">
        <is>
          <t>study_design</t>
        </is>
      </c>
      <c r="CV1" t="inlineStr">
        <is>
          <t>nucl_acid_ext_kit</t>
        </is>
      </c>
      <c r="CW1" t="inlineStr">
        <is>
          <t>library_prep_kit</t>
        </is>
      </c>
      <c r="CX1" t="inlineStr">
        <is>
          <t>sequencing_kit</t>
        </is>
      </c>
      <c r="CY1" t="inlineStr">
        <is>
          <t>sequencing_location</t>
        </is>
      </c>
      <c r="CZ1" t="inlineStr">
        <is>
          <t>study_inc_temp</t>
        </is>
      </c>
      <c r="DA1" t="inlineStr">
        <is>
          <t>study_inc_dur</t>
        </is>
      </c>
      <c r="DB1" t="inlineStr">
        <is>
          <t>study_timecourse</t>
        </is>
      </c>
      <c r="DC1" t="inlineStr">
        <is>
          <t>study_tmnt</t>
        </is>
      </c>
      <c r="DD1" t="inlineStr">
        <is>
          <t>food_source</t>
        </is>
      </c>
      <c r="DE1" t="inlineStr">
        <is>
          <t>food_dis_point</t>
        </is>
      </c>
      <c r="DF1" t="inlineStr">
        <is>
          <t>food_dis_point_city</t>
        </is>
      </c>
      <c r="DG1" t="inlineStr">
        <is>
          <t>food_origin</t>
        </is>
      </c>
      <c r="DH1" t="inlineStr">
        <is>
          <t>food_prod_synonym</t>
        </is>
      </c>
      <c r="DI1" t="inlineStr">
        <is>
          <t>food_additive</t>
        </is>
      </c>
      <c r="DJ1" t="inlineStr">
        <is>
          <t>food_trace_list</t>
        </is>
      </c>
      <c r="DK1" t="inlineStr">
        <is>
          <t>part_plant_animal</t>
        </is>
      </c>
      <c r="DL1" t="inlineStr">
        <is>
          <t>food_ingredient</t>
        </is>
      </c>
      <c r="DM1" t="inlineStr">
        <is>
          <t>spec_intended_cons</t>
        </is>
      </c>
      <c r="DN1" t="inlineStr">
        <is>
          <t>HACCP_term</t>
        </is>
      </c>
      <c r="DO1" t="inlineStr">
        <is>
          <t>dietary_claim_use</t>
        </is>
      </c>
      <c r="DP1" t="inlineStr">
        <is>
          <t>food_allergen_label</t>
        </is>
      </c>
      <c r="DQ1" t="inlineStr">
        <is>
          <t>food_prod_char</t>
        </is>
      </c>
      <c r="DR1" t="inlineStr">
        <is>
          <t>prod_label_claims</t>
        </is>
      </c>
      <c r="DS1" t="inlineStr">
        <is>
          <t>food_name_status</t>
        </is>
      </c>
      <c r="DT1" t="inlineStr">
        <is>
          <t>food_preserv_proc</t>
        </is>
      </c>
      <c r="DU1" t="inlineStr">
        <is>
          <t>food_cooking_proc</t>
        </is>
      </c>
      <c r="DV1" t="inlineStr">
        <is>
          <t>food_treat_proc</t>
        </is>
      </c>
      <c r="DW1" t="inlineStr">
        <is>
          <t>food_contain_wrap</t>
        </is>
      </c>
      <c r="DX1" t="inlineStr">
        <is>
          <t>food_pack_capacity</t>
        </is>
      </c>
      <c r="DY1" t="inlineStr">
        <is>
          <t>food_pack_medium</t>
        </is>
      </c>
      <c r="DZ1" t="inlineStr">
        <is>
          <t>food_prior_contact</t>
        </is>
      </c>
      <c r="EA1" t="inlineStr">
        <is>
          <t>food_prod</t>
        </is>
      </c>
      <c r="EB1" t="inlineStr">
        <is>
          <t>food_quality_date</t>
        </is>
      </c>
      <c r="EC1" t="inlineStr">
        <is>
          <t>repository_name</t>
        </is>
      </c>
      <c r="ED1" t="inlineStr">
        <is>
          <t>intended_consumer</t>
        </is>
      </c>
      <c r="EE1" t="inlineStr">
        <is>
          <t>food_pack_integrity</t>
        </is>
      </c>
      <c r="EF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"ATP,MPN,other"</formula1>
    </dataValidation>
    <dataValidation sqref="BA2:BA1048576" showDropDown="0" showInputMessage="0" showErrorMessage="0" allowBlank="1" type="list">
      <formula1>"Daily,Weekly,Monthly,Quarterly,Annually,other"</formula1>
    </dataValidation>
    <dataValidation sqref="BE2:BE1048576" showDropDown="0" showInputMessage="0" showErrorMessage="0" allowBlank="1" type="list">
      <formula1>"adobe,carpet,cinder blocks,concrete,hay bales,glass,metal,paint,plastic,stainless steel,stone,stucco,tile,vinyl,wood"</formula1>
    </dataValidation>
    <dataValidation sqref="BF2:BF1048576" showDropDown="0" showInputMessage="0" showErrorMessage="0" allowBlank="1" type="list">
      <formula1>"cabinet,ceiling,counter top,door,shelving,vent cover,window,wall"</formula1>
    </dataValidation>
    <dataValidation sqref="BH2:BH1048576" showDropDown="0" showInputMessage="0" showErrorMessage="0" allowBlank="1" type="list">
      <formula1>"1st floor,2nd floor,basement,lobby"</formula1>
    </dataValidation>
    <dataValidation sqref="BS2:BS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D2:CD1048576" showDropDown="0" showInputMessage="0" showErrorMessage="0" allowBlank="1" type="list">
      <formula1>"intermittent moisture,not present,submerged"</formula1>
    </dataValidation>
    <dataValidation sqref="CE2:CE1048576" showDropDown="0" showInputMessage="0" showErrorMessage="0" allowBlank="1" type="list">
      <formula1>"damaged,new,rupture,visible signs of mold-mildew,visible weariness repair"</formula1>
    </dataValidation>
    <dataValidation sqref="CN2:CN1048576" showDropDown="0" showInputMessage="0" showErrorMessage="0" allowBlank="1" type="list">
      <formula1>"absent,active,inactive,negative,no,present,positive,yes"</formula1>
    </dataValidation>
    <dataValidation sqref="CT2:CT1048576" showDropDown="0" showInputMessage="0" showErrorMessage="0" allowBlank="1" type="list">
      <formula1>"bottle,cooler,glass vial,plastic vial,,vendor supplied container"</formula1>
    </dataValidation>
    <dataValidation sqref="DJ2:DJ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49.xml><?xml version="1.0" encoding="utf-8"?>
<worksheet xmlns="http://schemas.openxmlformats.org/spreadsheetml/2006/main">
  <sheetPr>
    <outlinePr summaryBelow="1" summaryRight="1"/>
    <pageSetUpPr/>
  </sheetPr>
  <dimension ref="A1:E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organism_count</t>
        </is>
      </c>
      <c r="AT1" t="inlineStr">
        <is>
          <t>samp_stor_temp</t>
        </is>
      </c>
      <c r="AU1" t="inlineStr">
        <is>
          <t>samp_stor_dur</t>
        </is>
      </c>
      <c r="AV1" t="inlineStr">
        <is>
          <t>air_temp</t>
        </is>
      </c>
      <c r="AW1" t="inlineStr">
        <is>
          <t>room_dim</t>
        </is>
      </c>
      <c r="AX1" t="inlineStr">
        <is>
          <t>freq_clean</t>
        </is>
      </c>
      <c r="AY1" t="inlineStr">
        <is>
          <t>samp_room_id</t>
        </is>
      </c>
      <c r="AZ1" t="inlineStr">
        <is>
          <t>pool_dna_extracts</t>
        </is>
      </c>
      <c r="BA1" t="inlineStr">
        <is>
          <t>samp_stor_loc</t>
        </is>
      </c>
      <c r="BB1" t="inlineStr">
        <is>
          <t>surf_material</t>
        </is>
      </c>
      <c r="BC1" t="inlineStr">
        <is>
          <t>indoor_surf</t>
        </is>
      </c>
      <c r="BD1" t="inlineStr">
        <is>
          <t>avg_occup</t>
        </is>
      </c>
      <c r="BE1" t="inlineStr">
        <is>
          <t>samp_floor</t>
        </is>
      </c>
      <c r="BF1" t="inlineStr">
        <is>
          <t>genetic_mod</t>
        </is>
      </c>
      <c r="BG1" t="inlineStr">
        <is>
          <t>coll_site_geo_feat</t>
        </is>
      </c>
      <c r="BH1" t="inlineStr">
        <is>
          <t>samp_source_mat_cat</t>
        </is>
      </c>
      <c r="BI1" t="inlineStr">
        <is>
          <t>samp_type</t>
        </is>
      </c>
      <c r="BJ1" t="inlineStr">
        <is>
          <t>samp_stor_media</t>
        </is>
      </c>
      <c r="BK1" t="inlineStr">
        <is>
          <t>samp_stor_device</t>
        </is>
      </c>
      <c r="BL1" t="inlineStr">
        <is>
          <t>food_product_type</t>
        </is>
      </c>
      <c r="BM1" t="inlineStr">
        <is>
          <t>IFSAC_category</t>
        </is>
      </c>
      <c r="BN1" t="inlineStr">
        <is>
          <t>food_product_qual</t>
        </is>
      </c>
      <c r="BO1" t="inlineStr">
        <is>
          <t>food_contact_surf</t>
        </is>
      </c>
      <c r="BP1" t="inlineStr">
        <is>
          <t>facility_type</t>
        </is>
      </c>
      <c r="BQ1" t="inlineStr">
        <is>
          <t>food_trav_mode</t>
        </is>
      </c>
      <c r="BR1" t="inlineStr">
        <is>
          <t>food_trav_vehic</t>
        </is>
      </c>
      <c r="BS1" t="inlineStr">
        <is>
          <t>samp_transport_dur</t>
        </is>
      </c>
      <c r="BT1" t="inlineStr">
        <is>
          <t>samp_transport_temp</t>
        </is>
      </c>
      <c r="BU1" t="inlineStr">
        <is>
          <t>samp_collect_method</t>
        </is>
      </c>
      <c r="BV1" t="inlineStr">
        <is>
          <t>num_samp_collect</t>
        </is>
      </c>
      <c r="BW1" t="inlineStr">
        <is>
          <t>lot_number</t>
        </is>
      </c>
      <c r="BX1" t="inlineStr">
        <is>
          <t>hygienic_area</t>
        </is>
      </c>
      <c r="BY1" t="inlineStr">
        <is>
          <t>env_monitoring_zone</t>
        </is>
      </c>
      <c r="BZ1" t="inlineStr">
        <is>
          <t>area_samp_size</t>
        </is>
      </c>
      <c r="CA1" t="inlineStr">
        <is>
          <t>samp_surf_moisture</t>
        </is>
      </c>
      <c r="CB1" t="inlineStr">
        <is>
          <t>samp_loc_condition</t>
        </is>
      </c>
      <c r="CC1" t="inlineStr">
        <is>
          <t>biocide_used</t>
        </is>
      </c>
      <c r="CD1" t="inlineStr">
        <is>
          <t>ster_meth_samp_room</t>
        </is>
      </c>
      <c r="CE1" t="inlineStr">
        <is>
          <t>enrichment_protocol</t>
        </is>
      </c>
      <c r="CF1" t="inlineStr">
        <is>
          <t>cult_target</t>
        </is>
      </c>
      <c r="CG1" t="inlineStr">
        <is>
          <t>microb_cult_med</t>
        </is>
      </c>
      <c r="CH1" t="inlineStr">
        <is>
          <t>timepoint</t>
        </is>
      </c>
      <c r="CI1" t="inlineStr">
        <is>
          <t>bacterial_density</t>
        </is>
      </c>
      <c r="CJ1" t="inlineStr">
        <is>
          <t>cult_isol_date</t>
        </is>
      </c>
      <c r="CK1" t="inlineStr">
        <is>
          <t>cult_result</t>
        </is>
      </c>
      <c r="CL1" t="inlineStr">
        <is>
          <t>cult_result_org</t>
        </is>
      </c>
      <c r="CM1" t="inlineStr">
        <is>
          <t>samp_pooling</t>
        </is>
      </c>
      <c r="CN1" t="inlineStr">
        <is>
          <t>samp_purpose</t>
        </is>
      </c>
      <c r="CO1" t="inlineStr">
        <is>
          <t>samp_rep_tech</t>
        </is>
      </c>
      <c r="CP1" t="inlineStr">
        <is>
          <t>samp_rep_biol</t>
        </is>
      </c>
      <c r="CQ1" t="inlineStr">
        <is>
          <t>samp_transport_cont</t>
        </is>
      </c>
      <c r="CR1" t="inlineStr">
        <is>
          <t>study_design</t>
        </is>
      </c>
      <c r="CS1" t="inlineStr">
        <is>
          <t>nucl_acid_ext_kit</t>
        </is>
      </c>
      <c r="CT1" t="inlineStr">
        <is>
          <t>library_prep_kit</t>
        </is>
      </c>
      <c r="CU1" t="inlineStr">
        <is>
          <t>sequencing_kit</t>
        </is>
      </c>
      <c r="CV1" t="inlineStr">
        <is>
          <t>sequencing_location</t>
        </is>
      </c>
      <c r="CW1" t="inlineStr">
        <is>
          <t>study_inc_temp</t>
        </is>
      </c>
      <c r="CX1" t="inlineStr">
        <is>
          <t>study_inc_dur</t>
        </is>
      </c>
      <c r="CY1" t="inlineStr">
        <is>
          <t>study_timecourse</t>
        </is>
      </c>
      <c r="CZ1" t="inlineStr">
        <is>
          <t>study_tmnt</t>
        </is>
      </c>
      <c r="DA1" t="inlineStr">
        <is>
          <t>food_source</t>
        </is>
      </c>
      <c r="DB1" t="inlineStr">
        <is>
          <t>food_dis_point</t>
        </is>
      </c>
      <c r="DC1" t="inlineStr">
        <is>
          <t>food_dis_point_city</t>
        </is>
      </c>
      <c r="DD1" t="inlineStr">
        <is>
          <t>food_origin</t>
        </is>
      </c>
      <c r="DE1" t="inlineStr">
        <is>
          <t>food_prod_synonym</t>
        </is>
      </c>
      <c r="DF1" t="inlineStr">
        <is>
          <t>food_additive</t>
        </is>
      </c>
      <c r="DG1" t="inlineStr">
        <is>
          <t>food_trace_list</t>
        </is>
      </c>
      <c r="DH1" t="inlineStr">
        <is>
          <t>part_plant_animal</t>
        </is>
      </c>
      <c r="DI1" t="inlineStr">
        <is>
          <t>food_ingredient</t>
        </is>
      </c>
      <c r="DJ1" t="inlineStr">
        <is>
          <t>spec_intended_cons</t>
        </is>
      </c>
      <c r="DK1" t="inlineStr">
        <is>
          <t>HACCP_term</t>
        </is>
      </c>
      <c r="DL1" t="inlineStr">
        <is>
          <t>dietary_claim_use</t>
        </is>
      </c>
      <c r="DM1" t="inlineStr">
        <is>
          <t>food_allergen_label</t>
        </is>
      </c>
      <c r="DN1" t="inlineStr">
        <is>
          <t>food_prod_char</t>
        </is>
      </c>
      <c r="DO1" t="inlineStr">
        <is>
          <t>prod_label_claims</t>
        </is>
      </c>
      <c r="DP1" t="inlineStr">
        <is>
          <t>food_name_status</t>
        </is>
      </c>
      <c r="DQ1" t="inlineStr">
        <is>
          <t>food_preserv_proc</t>
        </is>
      </c>
      <c r="DR1" t="inlineStr">
        <is>
          <t>food_cooking_proc</t>
        </is>
      </c>
      <c r="DS1" t="inlineStr">
        <is>
          <t>food_treat_proc</t>
        </is>
      </c>
      <c r="DT1" t="inlineStr">
        <is>
          <t>food_contain_wrap</t>
        </is>
      </c>
      <c r="DU1" t="inlineStr">
        <is>
          <t>food_pack_capacity</t>
        </is>
      </c>
      <c r="DV1" t="inlineStr">
        <is>
          <t>food_pack_medium</t>
        </is>
      </c>
      <c r="DW1" t="inlineStr">
        <is>
          <t>food_prior_contact</t>
        </is>
      </c>
      <c r="DX1" t="inlineStr">
        <is>
          <t>food_prod</t>
        </is>
      </c>
      <c r="DY1" t="inlineStr">
        <is>
          <t>food_quality_date</t>
        </is>
      </c>
      <c r="DZ1" t="inlineStr">
        <is>
          <t>repository_name</t>
        </is>
      </c>
      <c r="EA1" t="inlineStr">
        <is>
          <t>intended_consumer</t>
        </is>
      </c>
      <c r="EB1" t="inlineStr">
        <is>
          <t>food_pack_integrity</t>
        </is>
      </c>
      <c r="EC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"ATP,MPN,other"</formula1>
    </dataValidation>
    <dataValidation sqref="AX2:AX1048576" showDropDown="0" showInputMessage="0" showErrorMessage="0" allowBlank="1" type="list">
      <formula1>"Daily,Weekly,Monthly,Quarterly,Annually,other"</formula1>
    </dataValidation>
    <dataValidation sqref="BB2:BB1048576" showDropDown="0" showInputMessage="0" showErrorMessage="0" allowBlank="1" type="list">
      <formula1>"adobe,carpet,cinder blocks,concrete,hay bales,glass,metal,paint,plastic,stainless steel,stone,stucco,tile,vinyl,wood"</formula1>
    </dataValidation>
    <dataValidation sqref="BC2:BC1048576" showDropDown="0" showInputMessage="0" showErrorMessage="0" allowBlank="1" type="list">
      <formula1>"cabinet,ceiling,counter top,door,shelving,vent cover,window,wall"</formula1>
    </dataValidation>
    <dataValidation sqref="BE2:BE1048576" showDropDown="0" showInputMessage="0" showErrorMessage="0" allowBlank="1" type="list">
      <formula1>"1st floor,2nd floor,basement,lobby"</formula1>
    </dataValidation>
    <dataValidation sqref="BP2:BP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A2:CA1048576" showDropDown="0" showInputMessage="0" showErrorMessage="0" allowBlank="1" type="list">
      <formula1>"intermittent moisture,not present,submerged"</formula1>
    </dataValidation>
    <dataValidation sqref="CB2:CB1048576" showDropDown="0" showInputMessage="0" showErrorMessage="0" allowBlank="1" type="list">
      <formula1>"damaged,new,rupture,visible signs of mold-mildew,visible weariness repair"</formula1>
    </dataValidation>
    <dataValidation sqref="CK2:CK1048576" showDropDown="0" showInputMessage="0" showErrorMessage="0" allowBlank="1" type="list">
      <formula1>"absent,active,inactive,negative,no,present,positive,yes"</formula1>
    </dataValidation>
    <dataValidation sqref="CQ2:CQ1048576" showDropDown="0" showInputMessage="0" showErrorMessage="0" allowBlank="1" type="list">
      <formula1>"bottle,cooler,glass vial,plastic vial,,vendor supplied container"</formula1>
    </dataValidation>
    <dataValidation sqref="DG2:DG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xml><?xml version="1.0" encoding="utf-8"?>
<worksheet xmlns="http://schemas.openxmlformats.org/spreadsheetml/2006/main">
  <sheetPr>
    <outlinePr summaryBelow="1" summaryRight="1"/>
    <pageSetUpPr/>
  </sheetPr>
  <dimension ref="A1:B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barometric_press</t>
        </is>
      </c>
      <c r="BC1" t="inlineStr">
        <is>
          <t>carb_dioxide</t>
        </is>
      </c>
      <c r="BD1" t="inlineStr">
        <is>
          <t>carb_monoxide</t>
        </is>
      </c>
      <c r="BE1" t="inlineStr">
        <is>
          <t>chem_administration</t>
        </is>
      </c>
      <c r="BF1" t="inlineStr">
        <is>
          <t>humidity</t>
        </is>
      </c>
      <c r="BG1" t="inlineStr">
        <is>
          <t>methane</t>
        </is>
      </c>
      <c r="BH1" t="inlineStr">
        <is>
          <t>organism_count</t>
        </is>
      </c>
      <c r="BI1" t="inlineStr">
        <is>
          <t>oxygen</t>
        </is>
      </c>
      <c r="BJ1" t="inlineStr">
        <is>
          <t>oxy_stat_samp</t>
        </is>
      </c>
      <c r="BK1" t="inlineStr">
        <is>
          <t>perturbation</t>
        </is>
      </c>
      <c r="BL1" t="inlineStr">
        <is>
          <t>pollutants</t>
        </is>
      </c>
      <c r="BM1" t="inlineStr">
        <is>
          <t>air particulate matter concentration</t>
        </is>
      </c>
      <c r="BN1" t="inlineStr">
        <is>
          <t>salinity</t>
        </is>
      </c>
      <c r="BO1" t="inlineStr">
        <is>
          <t>samp_store_dur</t>
        </is>
      </c>
      <c r="BP1" t="inlineStr">
        <is>
          <t>samp_store_loc</t>
        </is>
      </c>
      <c r="BQ1" t="inlineStr">
        <is>
          <t>samp_store_temp</t>
        </is>
      </c>
      <c r="BR1" t="inlineStr">
        <is>
          <t>solar_irradiance</t>
        </is>
      </c>
      <c r="BS1" t="inlineStr">
        <is>
          <t>ventilation_rate</t>
        </is>
      </c>
      <c r="BT1" t="inlineStr">
        <is>
          <t>ventilation_type</t>
        </is>
      </c>
      <c r="BU1" t="inlineStr">
        <is>
          <t>volatile_org_comp</t>
        </is>
      </c>
      <c r="BV1" t="inlineStr">
        <is>
          <t>wind_direction</t>
        </is>
      </c>
      <c r="BW1" t="inlineStr">
        <is>
          <t>wind_speed</t>
        </is>
      </c>
      <c r="BX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"ATP,MPN,other"</formula1>
    </dataValidation>
    <dataValidation sqref="BJ2:BJ1048576" showDropDown="0" showInputMessage="0" showErrorMessage="0" allowBlank="1" type="list">
      <formula1>"aerobic,anaerobic,other"</formula1>
    </dataValidation>
  </dataValidations>
  <pageMargins left="0.75" right="0.75" top="1" bottom="1" header="0.5" footer="0.5"/>
</worksheet>
</file>

<file path=xl/worksheets/sheet250.xml><?xml version="1.0" encoding="utf-8"?>
<worksheet xmlns="http://schemas.openxmlformats.org/spreadsheetml/2006/main">
  <sheetPr>
    <outlinePr summaryBelow="1" summaryRight="1"/>
    <pageSetUpPr/>
  </sheetPr>
  <dimension ref="A1:D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organism_count</t>
        </is>
      </c>
      <c r="AP1" t="inlineStr">
        <is>
          <t>samp_stor_temp</t>
        </is>
      </c>
      <c r="AQ1" t="inlineStr">
        <is>
          <t>samp_stor_dur</t>
        </is>
      </c>
      <c r="AR1" t="inlineStr">
        <is>
          <t>air_temp</t>
        </is>
      </c>
      <c r="AS1" t="inlineStr">
        <is>
          <t>room_dim</t>
        </is>
      </c>
      <c r="AT1" t="inlineStr">
        <is>
          <t>freq_clean</t>
        </is>
      </c>
      <c r="AU1" t="inlineStr">
        <is>
          <t>samp_room_id</t>
        </is>
      </c>
      <c r="AV1" t="inlineStr">
        <is>
          <t>pool_dna_extracts</t>
        </is>
      </c>
      <c r="AW1" t="inlineStr">
        <is>
          <t>samp_stor_loc</t>
        </is>
      </c>
      <c r="AX1" t="inlineStr">
        <is>
          <t>surf_material</t>
        </is>
      </c>
      <c r="AY1" t="inlineStr">
        <is>
          <t>indoor_surf</t>
        </is>
      </c>
      <c r="AZ1" t="inlineStr">
        <is>
          <t>avg_occup</t>
        </is>
      </c>
      <c r="BA1" t="inlineStr">
        <is>
          <t>samp_floor</t>
        </is>
      </c>
      <c r="BB1" t="inlineStr">
        <is>
          <t>genetic_mod</t>
        </is>
      </c>
      <c r="BC1" t="inlineStr">
        <is>
          <t>coll_site_geo_feat</t>
        </is>
      </c>
      <c r="BD1" t="inlineStr">
        <is>
          <t>samp_source_mat_cat</t>
        </is>
      </c>
      <c r="BE1" t="inlineStr">
        <is>
          <t>samp_type</t>
        </is>
      </c>
      <c r="BF1" t="inlineStr">
        <is>
          <t>samp_stor_media</t>
        </is>
      </c>
      <c r="BG1" t="inlineStr">
        <is>
          <t>samp_stor_device</t>
        </is>
      </c>
      <c r="BH1" t="inlineStr">
        <is>
          <t>food_product_type</t>
        </is>
      </c>
      <c r="BI1" t="inlineStr">
        <is>
          <t>IFSAC_category</t>
        </is>
      </c>
      <c r="BJ1" t="inlineStr">
        <is>
          <t>food_product_qual</t>
        </is>
      </c>
      <c r="BK1" t="inlineStr">
        <is>
          <t>food_contact_surf</t>
        </is>
      </c>
      <c r="BL1" t="inlineStr">
        <is>
          <t>facility_type</t>
        </is>
      </c>
      <c r="BM1" t="inlineStr">
        <is>
          <t>food_trav_mode</t>
        </is>
      </c>
      <c r="BN1" t="inlineStr">
        <is>
          <t>food_trav_vehic</t>
        </is>
      </c>
      <c r="BO1" t="inlineStr">
        <is>
          <t>samp_transport_dur</t>
        </is>
      </c>
      <c r="BP1" t="inlineStr">
        <is>
          <t>samp_transport_temp</t>
        </is>
      </c>
      <c r="BQ1" t="inlineStr">
        <is>
          <t>samp_collect_method</t>
        </is>
      </c>
      <c r="BR1" t="inlineStr">
        <is>
          <t>num_samp_collect</t>
        </is>
      </c>
      <c r="BS1" t="inlineStr">
        <is>
          <t>lot_number</t>
        </is>
      </c>
      <c r="BT1" t="inlineStr">
        <is>
          <t>hygienic_area</t>
        </is>
      </c>
      <c r="BU1" t="inlineStr">
        <is>
          <t>env_monitoring_zone</t>
        </is>
      </c>
      <c r="BV1" t="inlineStr">
        <is>
          <t>area_samp_size</t>
        </is>
      </c>
      <c r="BW1" t="inlineStr">
        <is>
          <t>samp_surf_moisture</t>
        </is>
      </c>
      <c r="BX1" t="inlineStr">
        <is>
          <t>samp_loc_condition</t>
        </is>
      </c>
      <c r="BY1" t="inlineStr">
        <is>
          <t>biocide_used</t>
        </is>
      </c>
      <c r="BZ1" t="inlineStr">
        <is>
          <t>ster_meth_samp_room</t>
        </is>
      </c>
      <c r="CA1" t="inlineStr">
        <is>
          <t>enrichment_protocol</t>
        </is>
      </c>
      <c r="CB1" t="inlineStr">
        <is>
          <t>cult_target</t>
        </is>
      </c>
      <c r="CC1" t="inlineStr">
        <is>
          <t>microb_cult_med</t>
        </is>
      </c>
      <c r="CD1" t="inlineStr">
        <is>
          <t>timepoint</t>
        </is>
      </c>
      <c r="CE1" t="inlineStr">
        <is>
          <t>bacterial_density</t>
        </is>
      </c>
      <c r="CF1" t="inlineStr">
        <is>
          <t>cult_isol_date</t>
        </is>
      </c>
      <c r="CG1" t="inlineStr">
        <is>
          <t>cult_result</t>
        </is>
      </c>
      <c r="CH1" t="inlineStr">
        <is>
          <t>cult_result_org</t>
        </is>
      </c>
      <c r="CI1" t="inlineStr">
        <is>
          <t>samp_pooling</t>
        </is>
      </c>
      <c r="CJ1" t="inlineStr">
        <is>
          <t>samp_purpose</t>
        </is>
      </c>
      <c r="CK1" t="inlineStr">
        <is>
          <t>samp_rep_tech</t>
        </is>
      </c>
      <c r="CL1" t="inlineStr">
        <is>
          <t>samp_rep_biol</t>
        </is>
      </c>
      <c r="CM1" t="inlineStr">
        <is>
          <t>samp_transport_cont</t>
        </is>
      </c>
      <c r="CN1" t="inlineStr">
        <is>
          <t>study_design</t>
        </is>
      </c>
      <c r="CO1" t="inlineStr">
        <is>
          <t>nucl_acid_ext_kit</t>
        </is>
      </c>
      <c r="CP1" t="inlineStr">
        <is>
          <t>library_prep_kit</t>
        </is>
      </c>
      <c r="CQ1" t="inlineStr">
        <is>
          <t>sequencing_kit</t>
        </is>
      </c>
      <c r="CR1" t="inlineStr">
        <is>
          <t>sequencing_location</t>
        </is>
      </c>
      <c r="CS1" t="inlineStr">
        <is>
          <t>study_inc_temp</t>
        </is>
      </c>
      <c r="CT1" t="inlineStr">
        <is>
          <t>study_inc_dur</t>
        </is>
      </c>
      <c r="CU1" t="inlineStr">
        <is>
          <t>study_timecourse</t>
        </is>
      </c>
      <c r="CV1" t="inlineStr">
        <is>
          <t>study_tmnt</t>
        </is>
      </c>
      <c r="CW1" t="inlineStr">
        <is>
          <t>food_source</t>
        </is>
      </c>
      <c r="CX1" t="inlineStr">
        <is>
          <t>food_dis_point</t>
        </is>
      </c>
      <c r="CY1" t="inlineStr">
        <is>
          <t>food_dis_point_city</t>
        </is>
      </c>
      <c r="CZ1" t="inlineStr">
        <is>
          <t>food_origin</t>
        </is>
      </c>
      <c r="DA1" t="inlineStr">
        <is>
          <t>food_prod_synonym</t>
        </is>
      </c>
      <c r="DB1" t="inlineStr">
        <is>
          <t>food_additive</t>
        </is>
      </c>
      <c r="DC1" t="inlineStr">
        <is>
          <t>food_trace_list</t>
        </is>
      </c>
      <c r="DD1" t="inlineStr">
        <is>
          <t>part_plant_animal</t>
        </is>
      </c>
      <c r="DE1" t="inlineStr">
        <is>
          <t>food_ingredient</t>
        </is>
      </c>
      <c r="DF1" t="inlineStr">
        <is>
          <t>spec_intended_cons</t>
        </is>
      </c>
      <c r="DG1" t="inlineStr">
        <is>
          <t>HACCP_term</t>
        </is>
      </c>
      <c r="DH1" t="inlineStr">
        <is>
          <t>dietary_claim_use</t>
        </is>
      </c>
      <c r="DI1" t="inlineStr">
        <is>
          <t>food_allergen_label</t>
        </is>
      </c>
      <c r="DJ1" t="inlineStr">
        <is>
          <t>food_prod_char</t>
        </is>
      </c>
      <c r="DK1" t="inlineStr">
        <is>
          <t>prod_label_claims</t>
        </is>
      </c>
      <c r="DL1" t="inlineStr">
        <is>
          <t>food_name_status</t>
        </is>
      </c>
      <c r="DM1" t="inlineStr">
        <is>
          <t>food_preserv_proc</t>
        </is>
      </c>
      <c r="DN1" t="inlineStr">
        <is>
          <t>food_cooking_proc</t>
        </is>
      </c>
      <c r="DO1" t="inlineStr">
        <is>
          <t>food_treat_proc</t>
        </is>
      </c>
      <c r="DP1" t="inlineStr">
        <is>
          <t>food_contain_wrap</t>
        </is>
      </c>
      <c r="DQ1" t="inlineStr">
        <is>
          <t>food_pack_capacity</t>
        </is>
      </c>
      <c r="DR1" t="inlineStr">
        <is>
          <t>food_pack_medium</t>
        </is>
      </c>
      <c r="DS1" t="inlineStr">
        <is>
          <t>food_prior_contact</t>
        </is>
      </c>
      <c r="DT1" t="inlineStr">
        <is>
          <t>food_prod</t>
        </is>
      </c>
      <c r="DU1" t="inlineStr">
        <is>
          <t>food_quality_date</t>
        </is>
      </c>
      <c r="DV1" t="inlineStr">
        <is>
          <t>repository_name</t>
        </is>
      </c>
      <c r="DW1" t="inlineStr">
        <is>
          <t>intended_consumer</t>
        </is>
      </c>
      <c r="DX1" t="inlineStr">
        <is>
          <t>food_pack_integrity</t>
        </is>
      </c>
      <c r="DY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"ATP,MPN,other"</formula1>
    </dataValidation>
    <dataValidation sqref="AT2:AT1048576" showDropDown="0" showInputMessage="0" showErrorMessage="0" allowBlank="1" type="list">
      <formula1>"Daily,Weekly,Monthly,Quarterly,Annually,other"</formula1>
    </dataValidation>
    <dataValidation sqref="AX2:AX1048576" showDropDown="0" showInputMessage="0" showErrorMessage="0" allowBlank="1" type="list">
      <formula1>"adobe,carpet,cinder blocks,concrete,hay bales,glass,metal,paint,plastic,stainless steel,stone,stucco,tile,vinyl,wood"</formula1>
    </dataValidation>
    <dataValidation sqref="AY2:AY1048576" showDropDown="0" showInputMessage="0" showErrorMessage="0" allowBlank="1" type="list">
      <formula1>"cabinet,ceiling,counter top,door,shelving,vent cover,window,wall"</formula1>
    </dataValidation>
    <dataValidation sqref="BA2:BA1048576" showDropDown="0" showInputMessage="0" showErrorMessage="0" allowBlank="1" type="list">
      <formula1>"1st floor,2nd floor,basement,lobby"</formula1>
    </dataValidation>
    <dataValidation sqref="BL2:BL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BW2:BW1048576" showDropDown="0" showInputMessage="0" showErrorMessage="0" allowBlank="1" type="list">
      <formula1>"intermittent moisture,not present,submerged"</formula1>
    </dataValidation>
    <dataValidation sqref="BX2:BX1048576" showDropDown="0" showInputMessage="0" showErrorMessage="0" allowBlank="1" type="list">
      <formula1>"damaged,new,rupture,visible signs of mold-mildew,visible weariness repair"</formula1>
    </dataValidation>
    <dataValidation sqref="CG2:CG1048576" showDropDown="0" showInputMessage="0" showErrorMessage="0" allowBlank="1" type="list">
      <formula1>"absent,active,inactive,negative,no,present,positive,yes"</formula1>
    </dataValidation>
    <dataValidation sqref="CM2:CM1048576" showDropDown="0" showInputMessage="0" showErrorMessage="0" allowBlank="1" type="list">
      <formula1>"bottle,cooler,glass vial,plastic vial,,vendor supplied container"</formula1>
    </dataValidation>
    <dataValidation sqref="DC2:DC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1.xml><?xml version="1.0" encoding="utf-8"?>
<worksheet xmlns="http://schemas.openxmlformats.org/spreadsheetml/2006/main">
  <sheetPr>
    <outlinePr summaryBelow="1" summaryRight="1"/>
    <pageSetUpPr/>
  </sheetPr>
  <dimension ref="A1:E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organism_count</t>
        </is>
      </c>
      <c r="BN1" t="inlineStr">
        <is>
          <t>samp_stor_temp</t>
        </is>
      </c>
      <c r="BO1" t="inlineStr">
        <is>
          <t>samp_stor_dur</t>
        </is>
      </c>
      <c r="BP1" t="inlineStr">
        <is>
          <t>air_temp</t>
        </is>
      </c>
      <c r="BQ1" t="inlineStr">
        <is>
          <t>room_dim</t>
        </is>
      </c>
      <c r="BR1" t="inlineStr">
        <is>
          <t>freq_clean</t>
        </is>
      </c>
      <c r="BS1" t="inlineStr">
        <is>
          <t>samp_room_id</t>
        </is>
      </c>
      <c r="BT1" t="inlineStr">
        <is>
          <t>pool_dna_extracts</t>
        </is>
      </c>
      <c r="BU1" t="inlineStr">
        <is>
          <t>samp_stor_loc</t>
        </is>
      </c>
      <c r="BV1" t="inlineStr">
        <is>
          <t>surf_material</t>
        </is>
      </c>
      <c r="BW1" t="inlineStr">
        <is>
          <t>indoor_surf</t>
        </is>
      </c>
      <c r="BX1" t="inlineStr">
        <is>
          <t>avg_occup</t>
        </is>
      </c>
      <c r="BY1" t="inlineStr">
        <is>
          <t>samp_floor</t>
        </is>
      </c>
      <c r="BZ1" t="inlineStr">
        <is>
          <t>genetic_mod</t>
        </is>
      </c>
      <c r="CA1" t="inlineStr">
        <is>
          <t>coll_site_geo_feat</t>
        </is>
      </c>
      <c r="CB1" t="inlineStr">
        <is>
          <t>samp_source_mat_cat</t>
        </is>
      </c>
      <c r="CC1" t="inlineStr">
        <is>
          <t>samp_type</t>
        </is>
      </c>
      <c r="CD1" t="inlineStr">
        <is>
          <t>samp_stor_media</t>
        </is>
      </c>
      <c r="CE1" t="inlineStr">
        <is>
          <t>samp_stor_device</t>
        </is>
      </c>
      <c r="CF1" t="inlineStr">
        <is>
          <t>food_product_type</t>
        </is>
      </c>
      <c r="CG1" t="inlineStr">
        <is>
          <t>IFSAC_category</t>
        </is>
      </c>
      <c r="CH1" t="inlineStr">
        <is>
          <t>food_product_qual</t>
        </is>
      </c>
      <c r="CI1" t="inlineStr">
        <is>
          <t>food_contact_surf</t>
        </is>
      </c>
      <c r="CJ1" t="inlineStr">
        <is>
          <t>facility_type</t>
        </is>
      </c>
      <c r="CK1" t="inlineStr">
        <is>
          <t>food_trav_mode</t>
        </is>
      </c>
      <c r="CL1" t="inlineStr">
        <is>
          <t>food_trav_vehic</t>
        </is>
      </c>
      <c r="CM1" t="inlineStr">
        <is>
          <t>samp_transport_dur</t>
        </is>
      </c>
      <c r="CN1" t="inlineStr">
        <is>
          <t>samp_transport_temp</t>
        </is>
      </c>
      <c r="CO1" t="inlineStr">
        <is>
          <t>samp_collect_method</t>
        </is>
      </c>
      <c r="CP1" t="inlineStr">
        <is>
          <t>num_samp_collect</t>
        </is>
      </c>
      <c r="CQ1" t="inlineStr">
        <is>
          <t>lot_number</t>
        </is>
      </c>
      <c r="CR1" t="inlineStr">
        <is>
          <t>hygienic_area</t>
        </is>
      </c>
      <c r="CS1" t="inlineStr">
        <is>
          <t>env_monitoring_zone</t>
        </is>
      </c>
      <c r="CT1" t="inlineStr">
        <is>
          <t>area_samp_size</t>
        </is>
      </c>
      <c r="CU1" t="inlineStr">
        <is>
          <t>samp_surf_moisture</t>
        </is>
      </c>
      <c r="CV1" t="inlineStr">
        <is>
          <t>samp_loc_condition</t>
        </is>
      </c>
      <c r="CW1" t="inlineStr">
        <is>
          <t>biocide_used</t>
        </is>
      </c>
      <c r="CX1" t="inlineStr">
        <is>
          <t>ster_meth_samp_room</t>
        </is>
      </c>
      <c r="CY1" t="inlineStr">
        <is>
          <t>enrichment_protocol</t>
        </is>
      </c>
      <c r="CZ1" t="inlineStr">
        <is>
          <t>cult_target</t>
        </is>
      </c>
      <c r="DA1" t="inlineStr">
        <is>
          <t>microb_cult_med</t>
        </is>
      </c>
      <c r="DB1" t="inlineStr">
        <is>
          <t>timepoint</t>
        </is>
      </c>
      <c r="DC1" t="inlineStr">
        <is>
          <t>bacterial_density</t>
        </is>
      </c>
      <c r="DD1" t="inlineStr">
        <is>
          <t>cult_isol_date</t>
        </is>
      </c>
      <c r="DE1" t="inlineStr">
        <is>
          <t>cult_result</t>
        </is>
      </c>
      <c r="DF1" t="inlineStr">
        <is>
          <t>cult_result_org</t>
        </is>
      </c>
      <c r="DG1" t="inlineStr">
        <is>
          <t>samp_pooling</t>
        </is>
      </c>
      <c r="DH1" t="inlineStr">
        <is>
          <t>samp_purpose</t>
        </is>
      </c>
      <c r="DI1" t="inlineStr">
        <is>
          <t>samp_rep_tech</t>
        </is>
      </c>
      <c r="DJ1" t="inlineStr">
        <is>
          <t>samp_rep_biol</t>
        </is>
      </c>
      <c r="DK1" t="inlineStr">
        <is>
          <t>samp_transport_cont</t>
        </is>
      </c>
      <c r="DL1" t="inlineStr">
        <is>
          <t>study_design</t>
        </is>
      </c>
      <c r="DM1" t="inlineStr">
        <is>
          <t>nucl_acid_ext_kit</t>
        </is>
      </c>
      <c r="DN1" t="inlineStr">
        <is>
          <t>library_prep_kit</t>
        </is>
      </c>
      <c r="DO1" t="inlineStr">
        <is>
          <t>sequencing_kit</t>
        </is>
      </c>
      <c r="DP1" t="inlineStr">
        <is>
          <t>sequencing_location</t>
        </is>
      </c>
      <c r="DQ1" t="inlineStr">
        <is>
          <t>study_inc_temp</t>
        </is>
      </c>
      <c r="DR1" t="inlineStr">
        <is>
          <t>study_inc_dur</t>
        </is>
      </c>
      <c r="DS1" t="inlineStr">
        <is>
          <t>study_timecourse</t>
        </is>
      </c>
      <c r="DT1" t="inlineStr">
        <is>
          <t>study_tmnt</t>
        </is>
      </c>
      <c r="DU1" t="inlineStr">
        <is>
          <t>food_source</t>
        </is>
      </c>
      <c r="DV1" t="inlineStr">
        <is>
          <t>food_dis_point</t>
        </is>
      </c>
      <c r="DW1" t="inlineStr">
        <is>
          <t>food_dis_point_city</t>
        </is>
      </c>
      <c r="DX1" t="inlineStr">
        <is>
          <t>food_origin</t>
        </is>
      </c>
      <c r="DY1" t="inlineStr">
        <is>
          <t>food_prod_synonym</t>
        </is>
      </c>
      <c r="DZ1" t="inlineStr">
        <is>
          <t>food_additive</t>
        </is>
      </c>
      <c r="EA1" t="inlineStr">
        <is>
          <t>food_trace_list</t>
        </is>
      </c>
      <c r="EB1" t="inlineStr">
        <is>
          <t>part_plant_animal</t>
        </is>
      </c>
      <c r="EC1" t="inlineStr">
        <is>
          <t>food_ingredient</t>
        </is>
      </c>
      <c r="ED1" t="inlineStr">
        <is>
          <t>spec_intended_cons</t>
        </is>
      </c>
      <c r="EE1" t="inlineStr">
        <is>
          <t>HACCP_term</t>
        </is>
      </c>
      <c r="EF1" t="inlineStr">
        <is>
          <t>dietary_claim_use</t>
        </is>
      </c>
      <c r="EG1" t="inlineStr">
        <is>
          <t>food_allergen_label</t>
        </is>
      </c>
      <c r="EH1" t="inlineStr">
        <is>
          <t>food_prod_char</t>
        </is>
      </c>
      <c r="EI1" t="inlineStr">
        <is>
          <t>prod_label_claims</t>
        </is>
      </c>
      <c r="EJ1" t="inlineStr">
        <is>
          <t>food_name_status</t>
        </is>
      </c>
      <c r="EK1" t="inlineStr">
        <is>
          <t>food_preserv_proc</t>
        </is>
      </c>
      <c r="EL1" t="inlineStr">
        <is>
          <t>food_cooking_proc</t>
        </is>
      </c>
      <c r="EM1" t="inlineStr">
        <is>
          <t>food_treat_proc</t>
        </is>
      </c>
      <c r="EN1" t="inlineStr">
        <is>
          <t>food_contain_wrap</t>
        </is>
      </c>
      <c r="EO1" t="inlineStr">
        <is>
          <t>food_pack_capacity</t>
        </is>
      </c>
      <c r="EP1" t="inlineStr">
        <is>
          <t>food_pack_medium</t>
        </is>
      </c>
      <c r="EQ1" t="inlineStr">
        <is>
          <t>food_prior_contact</t>
        </is>
      </c>
      <c r="ER1" t="inlineStr">
        <is>
          <t>food_prod</t>
        </is>
      </c>
      <c r="ES1" t="inlineStr">
        <is>
          <t>food_quality_date</t>
        </is>
      </c>
      <c r="ET1" t="inlineStr">
        <is>
          <t>repository_name</t>
        </is>
      </c>
      <c r="EU1" t="inlineStr">
        <is>
          <t>intended_consumer</t>
        </is>
      </c>
      <c r="EV1" t="inlineStr">
        <is>
          <t>food_pack_integrity</t>
        </is>
      </c>
      <c r="EW1" t="inlineStr">
        <is>
          <t>misc_param</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"ATP,MPN,other"</formula1>
    </dataValidation>
    <dataValidation sqref="BR2:BR1048576" showDropDown="0" showInputMessage="0" showErrorMessage="0" allowBlank="1" type="list">
      <formula1>"Daily,Weekly,Monthly,Quarterly,Annually,other"</formula1>
    </dataValidation>
    <dataValidation sqref="BV2:BV1048576" showDropDown="0" showInputMessage="0" showErrorMessage="0" allowBlank="1" type="list">
      <formula1>"adobe,carpet,cinder blocks,concrete,hay bales,glass,metal,paint,plastic,stainless steel,stone,stucco,tile,vinyl,wood"</formula1>
    </dataValidation>
    <dataValidation sqref="BW2:BW1048576" showDropDown="0" showInputMessage="0" showErrorMessage="0" allowBlank="1" type="list">
      <formula1>"cabinet,ceiling,counter top,door,shelving,vent cover,window,wall"</formula1>
    </dataValidation>
    <dataValidation sqref="BY2:BY1048576" showDropDown="0" showInputMessage="0" showErrorMessage="0" allowBlank="1" type="list">
      <formula1>"1st floor,2nd floor,basement,lobby"</formula1>
    </dataValidation>
    <dataValidation sqref="CJ2:CJ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U2:CU1048576" showDropDown="0" showInputMessage="0" showErrorMessage="0" allowBlank="1" type="list">
      <formula1>"intermittent moisture,not present,submerged"</formula1>
    </dataValidation>
    <dataValidation sqref="CV2:CV1048576" showDropDown="0" showInputMessage="0" showErrorMessage="0" allowBlank="1" type="list">
      <formula1>"damaged,new,rupture,visible signs of mold-mildew,visible weariness repair"</formula1>
    </dataValidation>
    <dataValidation sqref="DE2:DE1048576" showDropDown="0" showInputMessage="0" showErrorMessage="0" allowBlank="1" type="list">
      <formula1>"absent,active,inactive,negative,no,present,positive,yes"</formula1>
    </dataValidation>
    <dataValidation sqref="DK2:DK1048576" showDropDown="0" showInputMessage="0" showErrorMessage="0" allowBlank="1" type="list">
      <formula1>"bottle,cooler,glass vial,plastic vial,,vendor supplied container"</formula1>
    </dataValidation>
    <dataValidation sqref="EA2:EA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2.xml><?xml version="1.0" encoding="utf-8"?>
<worksheet xmlns="http://schemas.openxmlformats.org/spreadsheetml/2006/main">
  <sheetPr>
    <outlinePr summaryBelow="1" summaryRight="1"/>
    <pageSetUpPr/>
  </sheetPr>
  <dimension ref="A1:E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organism_count</t>
        </is>
      </c>
      <c r="BM1" t="inlineStr">
        <is>
          <t>samp_stor_temp</t>
        </is>
      </c>
      <c r="BN1" t="inlineStr">
        <is>
          <t>samp_stor_dur</t>
        </is>
      </c>
      <c r="BO1" t="inlineStr">
        <is>
          <t>air_temp</t>
        </is>
      </c>
      <c r="BP1" t="inlineStr">
        <is>
          <t>room_dim</t>
        </is>
      </c>
      <c r="BQ1" t="inlineStr">
        <is>
          <t>freq_clean</t>
        </is>
      </c>
      <c r="BR1" t="inlineStr">
        <is>
          <t>samp_room_id</t>
        </is>
      </c>
      <c r="BS1" t="inlineStr">
        <is>
          <t>pool_dna_extracts</t>
        </is>
      </c>
      <c r="BT1" t="inlineStr">
        <is>
          <t>samp_stor_loc</t>
        </is>
      </c>
      <c r="BU1" t="inlineStr">
        <is>
          <t>surf_material</t>
        </is>
      </c>
      <c r="BV1" t="inlineStr">
        <is>
          <t>indoor_surf</t>
        </is>
      </c>
      <c r="BW1" t="inlineStr">
        <is>
          <t>avg_occup</t>
        </is>
      </c>
      <c r="BX1" t="inlineStr">
        <is>
          <t>samp_floor</t>
        </is>
      </c>
      <c r="BY1" t="inlineStr">
        <is>
          <t>genetic_mod</t>
        </is>
      </c>
      <c r="BZ1" t="inlineStr">
        <is>
          <t>coll_site_geo_feat</t>
        </is>
      </c>
      <c r="CA1" t="inlineStr">
        <is>
          <t>samp_source_mat_cat</t>
        </is>
      </c>
      <c r="CB1" t="inlineStr">
        <is>
          <t>samp_type</t>
        </is>
      </c>
      <c r="CC1" t="inlineStr">
        <is>
          <t>samp_stor_media</t>
        </is>
      </c>
      <c r="CD1" t="inlineStr">
        <is>
          <t>samp_stor_device</t>
        </is>
      </c>
      <c r="CE1" t="inlineStr">
        <is>
          <t>food_product_type</t>
        </is>
      </c>
      <c r="CF1" t="inlineStr">
        <is>
          <t>IFSAC_category</t>
        </is>
      </c>
      <c r="CG1" t="inlineStr">
        <is>
          <t>food_product_qual</t>
        </is>
      </c>
      <c r="CH1" t="inlineStr">
        <is>
          <t>food_contact_surf</t>
        </is>
      </c>
      <c r="CI1" t="inlineStr">
        <is>
          <t>facility_type</t>
        </is>
      </c>
      <c r="CJ1" t="inlineStr">
        <is>
          <t>food_trav_mode</t>
        </is>
      </c>
      <c r="CK1" t="inlineStr">
        <is>
          <t>food_trav_vehic</t>
        </is>
      </c>
      <c r="CL1" t="inlineStr">
        <is>
          <t>samp_transport_dur</t>
        </is>
      </c>
      <c r="CM1" t="inlineStr">
        <is>
          <t>samp_transport_temp</t>
        </is>
      </c>
      <c r="CN1" t="inlineStr">
        <is>
          <t>samp_collect_method</t>
        </is>
      </c>
      <c r="CO1" t="inlineStr">
        <is>
          <t>num_samp_collect</t>
        </is>
      </c>
      <c r="CP1" t="inlineStr">
        <is>
          <t>lot_number</t>
        </is>
      </c>
      <c r="CQ1" t="inlineStr">
        <is>
          <t>hygienic_area</t>
        </is>
      </c>
      <c r="CR1" t="inlineStr">
        <is>
          <t>env_monitoring_zone</t>
        </is>
      </c>
      <c r="CS1" t="inlineStr">
        <is>
          <t>area_samp_size</t>
        </is>
      </c>
      <c r="CT1" t="inlineStr">
        <is>
          <t>samp_surf_moisture</t>
        </is>
      </c>
      <c r="CU1" t="inlineStr">
        <is>
          <t>samp_loc_condition</t>
        </is>
      </c>
      <c r="CV1" t="inlineStr">
        <is>
          <t>biocide_used</t>
        </is>
      </c>
      <c r="CW1" t="inlineStr">
        <is>
          <t>ster_meth_samp_room</t>
        </is>
      </c>
      <c r="CX1" t="inlineStr">
        <is>
          <t>enrichment_protocol</t>
        </is>
      </c>
      <c r="CY1" t="inlineStr">
        <is>
          <t>cult_target</t>
        </is>
      </c>
      <c r="CZ1" t="inlineStr">
        <is>
          <t>microb_cult_med</t>
        </is>
      </c>
      <c r="DA1" t="inlineStr">
        <is>
          <t>timepoint</t>
        </is>
      </c>
      <c r="DB1" t="inlineStr">
        <is>
          <t>bacterial_density</t>
        </is>
      </c>
      <c r="DC1" t="inlineStr">
        <is>
          <t>cult_isol_date</t>
        </is>
      </c>
      <c r="DD1" t="inlineStr">
        <is>
          <t>cult_result</t>
        </is>
      </c>
      <c r="DE1" t="inlineStr">
        <is>
          <t>cult_result_org</t>
        </is>
      </c>
      <c r="DF1" t="inlineStr">
        <is>
          <t>samp_pooling</t>
        </is>
      </c>
      <c r="DG1" t="inlineStr">
        <is>
          <t>samp_purpose</t>
        </is>
      </c>
      <c r="DH1" t="inlineStr">
        <is>
          <t>samp_rep_tech</t>
        </is>
      </c>
      <c r="DI1" t="inlineStr">
        <is>
          <t>samp_rep_biol</t>
        </is>
      </c>
      <c r="DJ1" t="inlineStr">
        <is>
          <t>samp_transport_cont</t>
        </is>
      </c>
      <c r="DK1" t="inlineStr">
        <is>
          <t>study_design</t>
        </is>
      </c>
      <c r="DL1" t="inlineStr">
        <is>
          <t>nucl_acid_ext_kit</t>
        </is>
      </c>
      <c r="DM1" t="inlineStr">
        <is>
          <t>library_prep_kit</t>
        </is>
      </c>
      <c r="DN1" t="inlineStr">
        <is>
          <t>sequencing_kit</t>
        </is>
      </c>
      <c r="DO1" t="inlineStr">
        <is>
          <t>sequencing_location</t>
        </is>
      </c>
      <c r="DP1" t="inlineStr">
        <is>
          <t>study_inc_temp</t>
        </is>
      </c>
      <c r="DQ1" t="inlineStr">
        <is>
          <t>study_inc_dur</t>
        </is>
      </c>
      <c r="DR1" t="inlineStr">
        <is>
          <t>study_timecourse</t>
        </is>
      </c>
      <c r="DS1" t="inlineStr">
        <is>
          <t>study_tmnt</t>
        </is>
      </c>
      <c r="DT1" t="inlineStr">
        <is>
          <t>food_source</t>
        </is>
      </c>
      <c r="DU1" t="inlineStr">
        <is>
          <t>food_dis_point</t>
        </is>
      </c>
      <c r="DV1" t="inlineStr">
        <is>
          <t>food_dis_point_city</t>
        </is>
      </c>
      <c r="DW1" t="inlineStr">
        <is>
          <t>food_origin</t>
        </is>
      </c>
      <c r="DX1" t="inlineStr">
        <is>
          <t>food_prod_synonym</t>
        </is>
      </c>
      <c r="DY1" t="inlineStr">
        <is>
          <t>food_additive</t>
        </is>
      </c>
      <c r="DZ1" t="inlineStr">
        <is>
          <t>food_trace_list</t>
        </is>
      </c>
      <c r="EA1" t="inlineStr">
        <is>
          <t>part_plant_animal</t>
        </is>
      </c>
      <c r="EB1" t="inlineStr">
        <is>
          <t>food_ingredient</t>
        </is>
      </c>
      <c r="EC1" t="inlineStr">
        <is>
          <t>spec_intended_cons</t>
        </is>
      </c>
      <c r="ED1" t="inlineStr">
        <is>
          <t>HACCP_term</t>
        </is>
      </c>
      <c r="EE1" t="inlineStr">
        <is>
          <t>dietary_claim_use</t>
        </is>
      </c>
      <c r="EF1" t="inlineStr">
        <is>
          <t>food_allergen_label</t>
        </is>
      </c>
      <c r="EG1" t="inlineStr">
        <is>
          <t>food_prod_char</t>
        </is>
      </c>
      <c r="EH1" t="inlineStr">
        <is>
          <t>prod_label_claims</t>
        </is>
      </c>
      <c r="EI1" t="inlineStr">
        <is>
          <t>food_name_status</t>
        </is>
      </c>
      <c r="EJ1" t="inlineStr">
        <is>
          <t>food_preserv_proc</t>
        </is>
      </c>
      <c r="EK1" t="inlineStr">
        <is>
          <t>food_cooking_proc</t>
        </is>
      </c>
      <c r="EL1" t="inlineStr">
        <is>
          <t>food_treat_proc</t>
        </is>
      </c>
      <c r="EM1" t="inlineStr">
        <is>
          <t>food_contain_wrap</t>
        </is>
      </c>
      <c r="EN1" t="inlineStr">
        <is>
          <t>food_pack_capacity</t>
        </is>
      </c>
      <c r="EO1" t="inlineStr">
        <is>
          <t>food_pack_medium</t>
        </is>
      </c>
      <c r="EP1" t="inlineStr">
        <is>
          <t>food_prior_contact</t>
        </is>
      </c>
      <c r="EQ1" t="inlineStr">
        <is>
          <t>food_prod</t>
        </is>
      </c>
      <c r="ER1" t="inlineStr">
        <is>
          <t>food_quality_date</t>
        </is>
      </c>
      <c r="ES1" t="inlineStr">
        <is>
          <t>repository_name</t>
        </is>
      </c>
      <c r="ET1" t="inlineStr">
        <is>
          <t>intended_consumer</t>
        </is>
      </c>
      <c r="EU1" t="inlineStr">
        <is>
          <t>food_pack_integrity</t>
        </is>
      </c>
      <c r="EV1" t="inlineStr">
        <is>
          <t>misc_param</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"ATP,MPN,other"</formula1>
    </dataValidation>
    <dataValidation sqref="BQ2:BQ1048576" showDropDown="0" showInputMessage="0" showErrorMessage="0" allowBlank="1" type="list">
      <formula1>"Daily,Weekly,Monthly,Quarterly,Annually,other"</formula1>
    </dataValidation>
    <dataValidation sqref="BU2:BU1048576" showDropDown="0" showInputMessage="0" showErrorMessage="0" allowBlank="1" type="list">
      <formula1>"adobe,carpet,cinder blocks,concrete,hay bales,glass,metal,paint,plastic,stainless steel,stone,stucco,tile,vinyl,wood"</formula1>
    </dataValidation>
    <dataValidation sqref="BV2:BV1048576" showDropDown="0" showInputMessage="0" showErrorMessage="0" allowBlank="1" type="list">
      <formula1>"cabinet,ceiling,counter top,door,shelving,vent cover,window,wall"</formula1>
    </dataValidation>
    <dataValidation sqref="BX2:BX1048576" showDropDown="0" showInputMessage="0" showErrorMessage="0" allowBlank="1" type="list">
      <formula1>"1st floor,2nd floor,basement,lobby"</formula1>
    </dataValidation>
    <dataValidation sqref="CI2:CI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CT2:CT1048576" showDropDown="0" showInputMessage="0" showErrorMessage="0" allowBlank="1" type="list">
      <formula1>"intermittent moisture,not present,submerged"</formula1>
    </dataValidation>
    <dataValidation sqref="CU2:CU1048576" showDropDown="0" showInputMessage="0" showErrorMessage="0" allowBlank="1" type="list">
      <formula1>"damaged,new,rupture,visible signs of mold-mildew,visible weariness repair"</formula1>
    </dataValidation>
    <dataValidation sqref="DD2:DD1048576" showDropDown="0" showInputMessage="0" showErrorMessage="0" allowBlank="1" type="list">
      <formula1>"absent,active,inactive,negative,no,present,positive,yes"</formula1>
    </dataValidation>
    <dataValidation sqref="DJ2:DJ1048576" showDropDown="0" showInputMessage="0" showErrorMessage="0" allowBlank="1" type="list">
      <formula1>"bottle,cooler,glass vial,plastic vial,,vendor supplied container"</formula1>
    </dataValidation>
    <dataValidation sqref="DZ2:DZ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3.xml><?xml version="1.0" encoding="utf-8"?>
<worksheet xmlns="http://schemas.openxmlformats.org/spreadsheetml/2006/main">
  <sheetPr>
    <outlinePr summaryBelow="1" summaryRight="1"/>
    <pageSetUpPr/>
  </sheetPr>
  <dimension ref="A1:F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organism_count</t>
        </is>
      </c>
      <c r="CB1" t="inlineStr">
        <is>
          <t>samp_stor_temp</t>
        </is>
      </c>
      <c r="CC1" t="inlineStr">
        <is>
          <t>samp_stor_dur</t>
        </is>
      </c>
      <c r="CD1" t="inlineStr">
        <is>
          <t>air_temp</t>
        </is>
      </c>
      <c r="CE1" t="inlineStr">
        <is>
          <t>room_dim</t>
        </is>
      </c>
      <c r="CF1" t="inlineStr">
        <is>
          <t>freq_clean</t>
        </is>
      </c>
      <c r="CG1" t="inlineStr">
        <is>
          <t>samp_room_id</t>
        </is>
      </c>
      <c r="CH1" t="inlineStr">
        <is>
          <t>pool_dna_extracts</t>
        </is>
      </c>
      <c r="CI1" t="inlineStr">
        <is>
          <t>samp_stor_loc</t>
        </is>
      </c>
      <c r="CJ1" t="inlineStr">
        <is>
          <t>surf_material</t>
        </is>
      </c>
      <c r="CK1" t="inlineStr">
        <is>
          <t>indoor_surf</t>
        </is>
      </c>
      <c r="CL1" t="inlineStr">
        <is>
          <t>avg_occup</t>
        </is>
      </c>
      <c r="CM1" t="inlineStr">
        <is>
          <t>samp_floor</t>
        </is>
      </c>
      <c r="CN1" t="inlineStr">
        <is>
          <t>genetic_mod</t>
        </is>
      </c>
      <c r="CO1" t="inlineStr">
        <is>
          <t>coll_site_geo_feat</t>
        </is>
      </c>
      <c r="CP1" t="inlineStr">
        <is>
          <t>samp_source_mat_cat</t>
        </is>
      </c>
      <c r="CQ1" t="inlineStr">
        <is>
          <t>samp_type</t>
        </is>
      </c>
      <c r="CR1" t="inlineStr">
        <is>
          <t>samp_stor_media</t>
        </is>
      </c>
      <c r="CS1" t="inlineStr">
        <is>
          <t>samp_stor_device</t>
        </is>
      </c>
      <c r="CT1" t="inlineStr">
        <is>
          <t>food_product_type</t>
        </is>
      </c>
      <c r="CU1" t="inlineStr">
        <is>
          <t>IFSAC_category</t>
        </is>
      </c>
      <c r="CV1" t="inlineStr">
        <is>
          <t>food_product_qual</t>
        </is>
      </c>
      <c r="CW1" t="inlineStr">
        <is>
          <t>food_contact_surf</t>
        </is>
      </c>
      <c r="CX1" t="inlineStr">
        <is>
          <t>facility_type</t>
        </is>
      </c>
      <c r="CY1" t="inlineStr">
        <is>
          <t>food_trav_mode</t>
        </is>
      </c>
      <c r="CZ1" t="inlineStr">
        <is>
          <t>food_trav_vehic</t>
        </is>
      </c>
      <c r="DA1" t="inlineStr">
        <is>
          <t>samp_transport_dur</t>
        </is>
      </c>
      <c r="DB1" t="inlineStr">
        <is>
          <t>samp_transport_temp</t>
        </is>
      </c>
      <c r="DC1" t="inlineStr">
        <is>
          <t>samp_collect_method</t>
        </is>
      </c>
      <c r="DD1" t="inlineStr">
        <is>
          <t>num_samp_collect</t>
        </is>
      </c>
      <c r="DE1" t="inlineStr">
        <is>
          <t>lot_number</t>
        </is>
      </c>
      <c r="DF1" t="inlineStr">
        <is>
          <t>hygienic_area</t>
        </is>
      </c>
      <c r="DG1" t="inlineStr">
        <is>
          <t>env_monitoring_zone</t>
        </is>
      </c>
      <c r="DH1" t="inlineStr">
        <is>
          <t>area_samp_size</t>
        </is>
      </c>
      <c r="DI1" t="inlineStr">
        <is>
          <t>samp_surf_moisture</t>
        </is>
      </c>
      <c r="DJ1" t="inlineStr">
        <is>
          <t>samp_loc_condition</t>
        </is>
      </c>
      <c r="DK1" t="inlineStr">
        <is>
          <t>biocide_used</t>
        </is>
      </c>
      <c r="DL1" t="inlineStr">
        <is>
          <t>ster_meth_samp_room</t>
        </is>
      </c>
      <c r="DM1" t="inlineStr">
        <is>
          <t>enrichment_protocol</t>
        </is>
      </c>
      <c r="DN1" t="inlineStr">
        <is>
          <t>cult_target</t>
        </is>
      </c>
      <c r="DO1" t="inlineStr">
        <is>
          <t>microb_cult_med</t>
        </is>
      </c>
      <c r="DP1" t="inlineStr">
        <is>
          <t>timepoint</t>
        </is>
      </c>
      <c r="DQ1" t="inlineStr">
        <is>
          <t>bacterial_density</t>
        </is>
      </c>
      <c r="DR1" t="inlineStr">
        <is>
          <t>cult_isol_date</t>
        </is>
      </c>
      <c r="DS1" t="inlineStr">
        <is>
          <t>cult_result</t>
        </is>
      </c>
      <c r="DT1" t="inlineStr">
        <is>
          <t>cult_result_org</t>
        </is>
      </c>
      <c r="DU1" t="inlineStr">
        <is>
          <t>samp_pooling</t>
        </is>
      </c>
      <c r="DV1" t="inlineStr">
        <is>
          <t>samp_purpose</t>
        </is>
      </c>
      <c r="DW1" t="inlineStr">
        <is>
          <t>samp_rep_tech</t>
        </is>
      </c>
      <c r="DX1" t="inlineStr">
        <is>
          <t>samp_rep_biol</t>
        </is>
      </c>
      <c r="DY1" t="inlineStr">
        <is>
          <t>samp_transport_cont</t>
        </is>
      </c>
      <c r="DZ1" t="inlineStr">
        <is>
          <t>study_design</t>
        </is>
      </c>
      <c r="EA1" t="inlineStr">
        <is>
          <t>nucl_acid_ext_kit</t>
        </is>
      </c>
      <c r="EB1" t="inlineStr">
        <is>
          <t>library_prep_kit</t>
        </is>
      </c>
      <c r="EC1" t="inlineStr">
        <is>
          <t>sequencing_kit</t>
        </is>
      </c>
      <c r="ED1" t="inlineStr">
        <is>
          <t>sequencing_location</t>
        </is>
      </c>
      <c r="EE1" t="inlineStr">
        <is>
          <t>study_inc_temp</t>
        </is>
      </c>
      <c r="EF1" t="inlineStr">
        <is>
          <t>study_inc_dur</t>
        </is>
      </c>
      <c r="EG1" t="inlineStr">
        <is>
          <t>study_timecourse</t>
        </is>
      </c>
      <c r="EH1" t="inlineStr">
        <is>
          <t>study_tmnt</t>
        </is>
      </c>
      <c r="EI1" t="inlineStr">
        <is>
          <t>food_source</t>
        </is>
      </c>
      <c r="EJ1" t="inlineStr">
        <is>
          <t>food_dis_point</t>
        </is>
      </c>
      <c r="EK1" t="inlineStr">
        <is>
          <t>food_dis_point_city</t>
        </is>
      </c>
      <c r="EL1" t="inlineStr">
        <is>
          <t>food_origin</t>
        </is>
      </c>
      <c r="EM1" t="inlineStr">
        <is>
          <t>food_prod_synonym</t>
        </is>
      </c>
      <c r="EN1" t="inlineStr">
        <is>
          <t>food_additive</t>
        </is>
      </c>
      <c r="EO1" t="inlineStr">
        <is>
          <t>food_trace_list</t>
        </is>
      </c>
      <c r="EP1" t="inlineStr">
        <is>
          <t>part_plant_animal</t>
        </is>
      </c>
      <c r="EQ1" t="inlineStr">
        <is>
          <t>food_ingredient</t>
        </is>
      </c>
      <c r="ER1" t="inlineStr">
        <is>
          <t>spec_intended_cons</t>
        </is>
      </c>
      <c r="ES1" t="inlineStr">
        <is>
          <t>HACCP_term</t>
        </is>
      </c>
      <c r="ET1" t="inlineStr">
        <is>
          <t>dietary_claim_use</t>
        </is>
      </c>
      <c r="EU1" t="inlineStr">
        <is>
          <t>food_allergen_label</t>
        </is>
      </c>
      <c r="EV1" t="inlineStr">
        <is>
          <t>food_prod_char</t>
        </is>
      </c>
      <c r="EW1" t="inlineStr">
        <is>
          <t>prod_label_claims</t>
        </is>
      </c>
      <c r="EX1" t="inlineStr">
        <is>
          <t>food_name_status</t>
        </is>
      </c>
      <c r="EY1" t="inlineStr">
        <is>
          <t>food_preserv_proc</t>
        </is>
      </c>
      <c r="EZ1" t="inlineStr">
        <is>
          <t>food_cooking_proc</t>
        </is>
      </c>
      <c r="FA1" t="inlineStr">
        <is>
          <t>food_treat_proc</t>
        </is>
      </c>
      <c r="FB1" t="inlineStr">
        <is>
          <t>food_contain_wrap</t>
        </is>
      </c>
      <c r="FC1" t="inlineStr">
        <is>
          <t>food_pack_capacity</t>
        </is>
      </c>
      <c r="FD1" t="inlineStr">
        <is>
          <t>food_pack_medium</t>
        </is>
      </c>
      <c r="FE1" t="inlineStr">
        <is>
          <t>food_prior_contact</t>
        </is>
      </c>
      <c r="FF1" t="inlineStr">
        <is>
          <t>food_prod</t>
        </is>
      </c>
      <c r="FG1" t="inlineStr">
        <is>
          <t>food_quality_date</t>
        </is>
      </c>
      <c r="FH1" t="inlineStr">
        <is>
          <t>repository_name</t>
        </is>
      </c>
      <c r="FI1" t="inlineStr">
        <is>
          <t>intended_consumer</t>
        </is>
      </c>
      <c r="FJ1" t="inlineStr">
        <is>
          <t>food_pack_integrity</t>
        </is>
      </c>
      <c r="FK1" t="inlineStr">
        <is>
          <t>misc_param</t>
        </is>
      </c>
    </row>
  </sheetData>
  <dataValidations count="26">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"ATP,MPN,other"</formula1>
    </dataValidation>
    <dataValidation sqref="CF2:CF1048576" showDropDown="0" showInputMessage="0" showErrorMessage="0" allowBlank="1" type="list">
      <formula1>"Daily,Weekly,Monthly,Quarterly,Annually,other"</formula1>
    </dataValidation>
    <dataValidation sqref="CJ2:CJ1048576" showDropDown="0" showInputMessage="0" showErrorMessage="0" allowBlank="1" type="list">
      <formula1>"adobe,carpet,cinder blocks,concrete,hay bales,glass,metal,paint,plastic,stainless steel,stone,stucco,tile,vinyl,wood"</formula1>
    </dataValidation>
    <dataValidation sqref="CK2:CK1048576" showDropDown="0" showInputMessage="0" showErrorMessage="0" allowBlank="1" type="list">
      <formula1>"cabinet,ceiling,counter top,door,shelving,vent cover,window,wall"</formula1>
    </dataValidation>
    <dataValidation sqref="CM2:CM1048576" showDropDown="0" showInputMessage="0" showErrorMessage="0" allowBlank="1" type="list">
      <formula1>"1st floor,2nd floor,basement,lobby"</formula1>
    </dataValidation>
    <dataValidation sqref="CX2:CX1048576" showDropDown="0" showInputMessage="0" showErrorMessage="0" allowBlank="1" type="list">
      <formula1>"ambient storage,caterer-catering point,distribution,frozen storage,importer-broker,interstate conveyance,labeler-relabeler,manufacturing-processing,packaging,refrigerated storage,storage"</formula1>
    </dataValidation>
    <dataValidation sqref="DI2:DI1048576" showDropDown="0" showInputMessage="0" showErrorMessage="0" allowBlank="1" type="list">
      <formula1>"intermittent moisture,not present,submerged"</formula1>
    </dataValidation>
    <dataValidation sqref="DJ2:DJ1048576" showDropDown="0" showInputMessage="0" showErrorMessage="0" allowBlank="1" type="list">
      <formula1>"damaged,new,rupture,visible signs of mold-mildew,visible weariness repair"</formula1>
    </dataValidation>
    <dataValidation sqref="DS2:DS1048576" showDropDown="0" showInputMessage="0" showErrorMessage="0" allowBlank="1" type="list">
      <formula1>"absent,active,inactive,negative,no,present,positive,yes"</formula1>
    </dataValidation>
    <dataValidation sqref="DY2:DY1048576" showDropDown="0" showInputMessage="0" showErrorMessage="0" allowBlank="1" type="list">
      <formula1>"bottle,cooler,glass vial,plastic vial,,vendor supplied container"</formula1>
    </dataValidation>
    <dataValidation sqref="EO2:EO1048576" showDropDown="0" showInputMessage="0" showErrorMessage="0" allowBlank="1" type="list">
      <formula1>"cheeses-other than hard cheeses,cucumbers,crustaceans,finfish-including smoked finfish,fruits and vegetables-fresh cut,herbs-fresh,leafy greens-including fresh cut leafy greens,melons,mollusks-bivalves,nut butter,peppers,ready to eat deli salads,sprouts,tomatoes,tropical tree fruits,shell eggs"</formula1>
    </dataValidation>
  </dataValidations>
  <pageMargins left="0.75" right="0.75" top="1" bottom="1" header="0.5" footer="0.5"/>
</worksheet>
</file>

<file path=xl/worksheets/sheet254.xml><?xml version="1.0" encoding="utf-8"?>
<worksheet xmlns="http://schemas.openxmlformats.org/spreadsheetml/2006/main">
  <sheetPr>
    <outlinePr summaryBelow="1" summaryRight="1"/>
    <pageSetUpPr/>
  </sheetPr>
  <dimension ref="A1:G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humidity</t>
        </is>
      </c>
      <c r="BJ1" t="inlineStr">
        <is>
          <t>organism_count</t>
        </is>
      </c>
      <c r="BK1" t="inlineStr">
        <is>
          <t>spikein_count</t>
        </is>
      </c>
      <c r="BL1" t="inlineStr">
        <is>
          <t>samp_stor_temp</t>
        </is>
      </c>
      <c r="BM1" t="inlineStr">
        <is>
          <t>solar_irradiance</t>
        </is>
      </c>
      <c r="BN1" t="inlineStr">
        <is>
          <t>ventilation_rate</t>
        </is>
      </c>
      <c r="BO1" t="inlineStr">
        <is>
          <t>samp_stor_dur</t>
        </is>
      </c>
      <c r="BP1" t="inlineStr">
        <is>
          <t>wind_speed</t>
        </is>
      </c>
      <c r="BQ1" t="inlineStr">
        <is>
          <t>salinity</t>
        </is>
      </c>
      <c r="BR1" t="inlineStr">
        <is>
          <t>previous_land_use</t>
        </is>
      </c>
      <c r="BS1" t="inlineStr">
        <is>
          <t>crop_rotation</t>
        </is>
      </c>
      <c r="BT1" t="inlineStr">
        <is>
          <t>soil_type_meth</t>
        </is>
      </c>
      <c r="BU1" t="inlineStr">
        <is>
          <t>tot_org_c_meth</t>
        </is>
      </c>
      <c r="BV1" t="inlineStr">
        <is>
          <t>tot_nitro_cont_meth</t>
        </is>
      </c>
      <c r="BW1" t="inlineStr">
        <is>
          <t>salinity_meth</t>
        </is>
      </c>
      <c r="BX1" t="inlineStr">
        <is>
          <t>host_age</t>
        </is>
      </c>
      <c r="BY1" t="inlineStr">
        <is>
          <t>host_dry_mass</t>
        </is>
      </c>
      <c r="BZ1" t="inlineStr">
        <is>
          <t>host_height</t>
        </is>
      </c>
      <c r="CA1" t="inlineStr">
        <is>
          <t>host_length</t>
        </is>
      </c>
      <c r="CB1" t="inlineStr">
        <is>
          <t>host_tot_mass</t>
        </is>
      </c>
      <c r="CC1" t="inlineStr">
        <is>
          <t>root_med_carbon</t>
        </is>
      </c>
      <c r="CD1" t="inlineStr">
        <is>
          <t>root_med_macronutr</t>
        </is>
      </c>
      <c r="CE1" t="inlineStr">
        <is>
          <t>root_med_micronutr</t>
        </is>
      </c>
      <c r="CF1" t="inlineStr">
        <is>
          <t>season_temp</t>
        </is>
      </c>
      <c r="CG1" t="inlineStr">
        <is>
          <t>season_precpt</t>
        </is>
      </c>
      <c r="CH1" t="inlineStr">
        <is>
          <t>tot_org_carb</t>
        </is>
      </c>
      <c r="CI1" t="inlineStr">
        <is>
          <t>tot_nitro_content</t>
        </is>
      </c>
      <c r="CJ1" t="inlineStr">
        <is>
          <t>conduc</t>
        </is>
      </c>
      <c r="CK1" t="inlineStr">
        <is>
          <t>turbidity</t>
        </is>
      </c>
      <c r="CL1" t="inlineStr">
        <is>
          <t>size_frac_low</t>
        </is>
      </c>
      <c r="CM1" t="inlineStr">
        <is>
          <t>size_frac_up</t>
        </is>
      </c>
      <c r="CN1" t="inlineStr">
        <is>
          <t>ventilation_type</t>
        </is>
      </c>
      <c r="CO1" t="inlineStr">
        <is>
          <t>wind_direction</t>
        </is>
      </c>
      <c r="CP1" t="inlineStr">
        <is>
          <t>genetic_mod</t>
        </is>
      </c>
      <c r="CQ1" t="inlineStr">
        <is>
          <t>host_phenotype</t>
        </is>
      </c>
      <c r="CR1" t="inlineStr">
        <is>
          <t>ph</t>
        </is>
      </c>
      <c r="CS1" t="inlineStr">
        <is>
          <t>ances_data</t>
        </is>
      </c>
      <c r="CT1" t="inlineStr">
        <is>
          <t>biotic_regm</t>
        </is>
      </c>
      <c r="CU1" t="inlineStr">
        <is>
          <t>chem_administration</t>
        </is>
      </c>
      <c r="CV1" t="inlineStr">
        <is>
          <t>growth_habit</t>
        </is>
      </c>
      <c r="CW1" t="inlineStr">
        <is>
          <t>host_genotype</t>
        </is>
      </c>
      <c r="CX1" t="inlineStr">
        <is>
          <t>host_taxid</t>
        </is>
      </c>
      <c r="CY1" t="inlineStr">
        <is>
          <t>mechanical_damage</t>
        </is>
      </c>
      <c r="CZ1" t="inlineStr">
        <is>
          <t>perturbation</t>
        </is>
      </c>
      <c r="DA1" t="inlineStr">
        <is>
          <t>root_cond</t>
        </is>
      </c>
      <c r="DB1" t="inlineStr">
        <is>
          <t>root_med_ph</t>
        </is>
      </c>
      <c r="DC1" t="inlineStr">
        <is>
          <t>tillage</t>
        </is>
      </c>
      <c r="DD1" t="inlineStr">
        <is>
          <t>ph_meth</t>
        </is>
      </c>
      <c r="DE1" t="inlineStr">
        <is>
          <t>growth_medium</t>
        </is>
      </c>
      <c r="DF1" t="inlineStr">
        <is>
          <t>season</t>
        </is>
      </c>
      <c r="DG1" t="inlineStr">
        <is>
          <t>food_product_type</t>
        </is>
      </c>
      <c r="DH1" t="inlineStr">
        <is>
          <t>samp_type</t>
        </is>
      </c>
      <c r="DI1" t="inlineStr">
        <is>
          <t>farm_water_source</t>
        </is>
      </c>
      <c r="DJ1" t="inlineStr">
        <is>
          <t>plant_water_method</t>
        </is>
      </c>
      <c r="DK1" t="inlineStr">
        <is>
          <t>air_PM_concen</t>
        </is>
      </c>
      <c r="DL1" t="inlineStr">
        <is>
          <t>animal_feed_equip</t>
        </is>
      </c>
      <c r="DM1" t="inlineStr">
        <is>
          <t>animal_intrusion</t>
        </is>
      </c>
      <c r="DN1" t="inlineStr">
        <is>
          <t>anim_water_method</t>
        </is>
      </c>
      <c r="DO1" t="inlineStr">
        <is>
          <t>crop_yield</t>
        </is>
      </c>
      <c r="DP1" t="inlineStr">
        <is>
          <t>cult_result</t>
        </is>
      </c>
      <c r="DQ1" t="inlineStr">
        <is>
          <t>cult_result_org</t>
        </is>
      </c>
      <c r="DR1" t="inlineStr">
        <is>
          <t>cult_target</t>
        </is>
      </c>
      <c r="DS1" t="inlineStr">
        <is>
          <t>plant_part_maturity</t>
        </is>
      </c>
      <c r="DT1" t="inlineStr">
        <is>
          <t>adjacent_environment</t>
        </is>
      </c>
      <c r="DU1" t="inlineStr">
        <is>
          <t>water_source_adjac</t>
        </is>
      </c>
      <c r="DV1" t="inlineStr">
        <is>
          <t>farm_equip_shared</t>
        </is>
      </c>
      <c r="DW1" t="inlineStr">
        <is>
          <t>farm_equip_san</t>
        </is>
      </c>
      <c r="DX1" t="inlineStr">
        <is>
          <t>farm_equip_san_freq</t>
        </is>
      </c>
      <c r="DY1" t="inlineStr">
        <is>
          <t>farm_equip</t>
        </is>
      </c>
      <c r="DZ1" t="inlineStr">
        <is>
          <t>fertilizer_admin</t>
        </is>
      </c>
      <c r="EA1" t="inlineStr">
        <is>
          <t>fertilizer_date</t>
        </is>
      </c>
      <c r="EB1" t="inlineStr">
        <is>
          <t>animal_group_size</t>
        </is>
      </c>
      <c r="EC1" t="inlineStr">
        <is>
          <t>animal_diet</t>
        </is>
      </c>
      <c r="ED1" t="inlineStr">
        <is>
          <t>food_contact_surf</t>
        </is>
      </c>
      <c r="EE1" t="inlineStr">
        <is>
          <t>food_contain_wrap</t>
        </is>
      </c>
      <c r="EF1" t="inlineStr">
        <is>
          <t>food_harvest_proc</t>
        </is>
      </c>
      <c r="EG1" t="inlineStr">
        <is>
          <t>food_pack_medium</t>
        </is>
      </c>
      <c r="EH1" t="inlineStr">
        <is>
          <t>food_preserv_proc</t>
        </is>
      </c>
      <c r="EI1" t="inlineStr">
        <is>
          <t>food_prod_char</t>
        </is>
      </c>
      <c r="EJ1" t="inlineStr">
        <is>
          <t>prod_label_claims</t>
        </is>
      </c>
      <c r="EK1" t="inlineStr">
        <is>
          <t>food_trav_mode</t>
        </is>
      </c>
      <c r="EL1" t="inlineStr">
        <is>
          <t>food_trav_vehic</t>
        </is>
      </c>
      <c r="EM1" t="inlineStr">
        <is>
          <t>food_source</t>
        </is>
      </c>
      <c r="EN1" t="inlineStr">
        <is>
          <t>food_treat_proc</t>
        </is>
      </c>
      <c r="EO1" t="inlineStr">
        <is>
          <t>extr_weather_event</t>
        </is>
      </c>
      <c r="EP1" t="inlineStr">
        <is>
          <t>date_extr_weath</t>
        </is>
      </c>
      <c r="EQ1" t="inlineStr">
        <is>
          <t>host_subspecf_genlin</t>
        </is>
      </c>
      <c r="ER1" t="inlineStr">
        <is>
          <t>intended_consumer</t>
        </is>
      </c>
      <c r="ES1" t="inlineStr">
        <is>
          <t>library_prep_kit</t>
        </is>
      </c>
      <c r="ET1" t="inlineStr">
        <is>
          <t>air_flow_impede</t>
        </is>
      </c>
      <c r="EU1" t="inlineStr">
        <is>
          <t>lot_number</t>
        </is>
      </c>
      <c r="EV1" t="inlineStr">
        <is>
          <t>season_humidity</t>
        </is>
      </c>
      <c r="EW1" t="inlineStr">
        <is>
          <t>part_plant_animal</t>
        </is>
      </c>
      <c r="EX1" t="inlineStr">
        <is>
          <t>plant_growth_med</t>
        </is>
      </c>
      <c r="EY1" t="inlineStr">
        <is>
          <t>plant_reprod_crop</t>
        </is>
      </c>
      <c r="EZ1" t="inlineStr">
        <is>
          <t>samp_purpose</t>
        </is>
      </c>
      <c r="FA1" t="inlineStr">
        <is>
          <t>repository_name</t>
        </is>
      </c>
      <c r="FB1" t="inlineStr">
        <is>
          <t>samp_pooling</t>
        </is>
      </c>
      <c r="FC1" t="inlineStr">
        <is>
          <t>samp_source_mat_cat</t>
        </is>
      </c>
      <c r="FD1" t="inlineStr">
        <is>
          <t>sequencing_kit</t>
        </is>
      </c>
      <c r="FE1" t="inlineStr">
        <is>
          <t>sequencing_location</t>
        </is>
      </c>
      <c r="FF1" t="inlineStr">
        <is>
          <t>serovar_or_serotype</t>
        </is>
      </c>
      <c r="FG1" t="inlineStr">
        <is>
          <t>soil_conductivity</t>
        </is>
      </c>
      <c r="FH1" t="inlineStr">
        <is>
          <t>soil_cover</t>
        </is>
      </c>
      <c r="FI1" t="inlineStr">
        <is>
          <t>soil_pH</t>
        </is>
      </c>
      <c r="FJ1" t="inlineStr">
        <is>
          <t>rel_location</t>
        </is>
      </c>
      <c r="FK1" t="inlineStr">
        <is>
          <t>soil_porosity</t>
        </is>
      </c>
      <c r="FL1" t="inlineStr">
        <is>
          <t>soil_temp</t>
        </is>
      </c>
      <c r="FM1" t="inlineStr">
        <is>
          <t>soil_texture_class</t>
        </is>
      </c>
      <c r="FN1" t="inlineStr">
        <is>
          <t>soil_texture_meth</t>
        </is>
      </c>
      <c r="FO1" t="inlineStr">
        <is>
          <t>soil_type</t>
        </is>
      </c>
      <c r="FP1" t="inlineStr">
        <is>
          <t>spikein_org</t>
        </is>
      </c>
      <c r="FQ1" t="inlineStr">
        <is>
          <t>spikein_serovar</t>
        </is>
      </c>
      <c r="FR1" t="inlineStr">
        <is>
          <t>spikein_growth_med</t>
        </is>
      </c>
      <c r="FS1" t="inlineStr">
        <is>
          <t>spikein_strain</t>
        </is>
      </c>
      <c r="FT1" t="inlineStr">
        <is>
          <t>spikein_antibiotic</t>
        </is>
      </c>
      <c r="FU1" t="inlineStr">
        <is>
          <t>spikein_metal</t>
        </is>
      </c>
      <c r="FV1" t="inlineStr">
        <is>
          <t>timepoint</t>
        </is>
      </c>
      <c r="FW1" t="inlineStr">
        <is>
          <t>water_frequency</t>
        </is>
      </c>
      <c r="FX1" t="inlineStr">
        <is>
          <t>water_pH</t>
        </is>
      </c>
      <c r="FY1" t="inlineStr">
        <is>
          <t>water_source_shared</t>
        </is>
      </c>
      <c r="FZ1" t="inlineStr">
        <is>
          <t>enrichment_protocol</t>
        </is>
      </c>
      <c r="GA1" t="inlineStr">
        <is>
          <t>food_quality_date</t>
        </is>
      </c>
      <c r="GB1" t="inlineStr">
        <is>
          <t>IFSAC_category</t>
        </is>
      </c>
      <c r="GC1" t="inlineStr">
        <is>
          <t>animal_housing</t>
        </is>
      </c>
      <c r="GD1" t="inlineStr">
        <is>
          <t>cult_isol_date</t>
        </is>
      </c>
      <c r="GE1" t="inlineStr">
        <is>
          <t>food_clean_proc</t>
        </is>
      </c>
      <c r="GF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"ATP,MPN,other"</formula1>
    </dataValidation>
    <dataValidation sqref="BK2:BK1048576" showDropDown="0" showInputMessage="0" showErrorMessage="0" allowBlank="1" type="list">
      <formula1>"MPN,qPCR,other"</formula1>
    </dataValidation>
    <dataValidation sqref="CV2:CV1048576" showDropDown="0" showInputMessage="0" showErrorMessage="0" allowBlank="1" type="list">
      <formula1>"erect,semi-erect,spreading,prostrate"</formula1>
    </dataValidation>
    <dataValidation sqref="DC2:DC1048576" showDropDown="0" showInputMessage="0" showErrorMessage="0" allowBlank="1" type="list">
      <formula1>"drill,cutting disc,ridge till,strip tillage,zonal tillage,chisel,tined,mouldboard,disc plough"</formula1>
    </dataValidation>
    <dataValidation sqref="DI2:DI1048576" showDropDown="0" showInputMessage="0" showErrorMessage="0" allowBlank="1" type="list">
      <formula1>"freshwater,brackish,saline,natural,manmade,estuary,lake,pond,canal,stream,river,melt pond,well,ditch,reservior,collected rainwater,municipal,storage tank"</formula1>
    </dataValidation>
    <dataValidation sqref="DP2:DP1048576" showDropDown="0" showInputMessage="0" showErrorMessage="0" allowBlank="1" type="list">
      <formula1>"absent,active,inactive,negative,no,present,positive,yes"</formula1>
    </dataValidation>
    <dataValidation sqref="EO2:EO1048576" showDropDown="0" showInputMessage="0" showErrorMessage="0" allowBlank="1" type="list">
      <formula1>"drought,dust storm,extreme cold,extreme heat,flood,frost,hail,high precipitationhigh winds"</formula1>
    </dataValidation>
    <dataValidation sqref="EX2:EX1048576" showDropDown="0" showInputMessage="0" showErrorMessage="0" allowBlank="1" type="list">
      <formula1>"other artificial liquid medium,other artificial solid medium,peat moss,perlite,pumice,sand,soil,vermiculite,water"</formula1>
    </dataValidation>
    <dataValidation sqref="EY2:EY1048576" showDropDown="0" showInputMessage="0" showErrorMessage="0" allowBlank="1" type="list">
      <formula1>"plant cutting,pregerminated seed,ratoon,seed,seedling,whole mature plant"</formula1>
    </dataValidation>
    <dataValidation sqref="FM2:FM1048576" showDropDown="0" showInputMessage="0" showErrorMessage="0" allowBlank="1" type="list">
      <formula1>"clay,clay loam,loam,loamy sand,sand,sandy clay,sandy clay loam,sandy loam,silt,silty clay,silty clay loam,silt loam"</formula1>
    </dataValidation>
    <dataValidation sqref="FY2:FY1048576" showDropDown="0" showInputMessage="0" showErrorMessage="0" allowBlank="1" type="list">
      <formula1>"multiple users, agricutural,multiple users, other,no sharing"</formula1>
    </dataValidation>
    <dataValidation sqref="GE2:GE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5.xml><?xml version="1.0" encoding="utf-8"?>
<worksheet xmlns="http://schemas.openxmlformats.org/spreadsheetml/2006/main">
  <sheetPr>
    <outlinePr summaryBelow="1" summaryRight="1"/>
    <pageSetUpPr/>
  </sheetPr>
  <dimension ref="A1:G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samp_collect_device</t>
        </is>
      </c>
      <c r="BI1" t="inlineStr">
        <is>
          <t>humidity</t>
        </is>
      </c>
      <c r="BJ1" t="inlineStr">
        <is>
          <t>organism_count</t>
        </is>
      </c>
      <c r="BK1" t="inlineStr">
        <is>
          <t>spikein_count</t>
        </is>
      </c>
      <c r="BL1" t="inlineStr">
        <is>
          <t>samp_stor_temp</t>
        </is>
      </c>
      <c r="BM1" t="inlineStr">
        <is>
          <t>solar_irradiance</t>
        </is>
      </c>
      <c r="BN1" t="inlineStr">
        <is>
          <t>ventilation_rate</t>
        </is>
      </c>
      <c r="BO1" t="inlineStr">
        <is>
          <t>samp_stor_dur</t>
        </is>
      </c>
      <c r="BP1" t="inlineStr">
        <is>
          <t>wind_speed</t>
        </is>
      </c>
      <c r="BQ1" t="inlineStr">
        <is>
          <t>salinity</t>
        </is>
      </c>
      <c r="BR1" t="inlineStr">
        <is>
          <t>previous_land_use</t>
        </is>
      </c>
      <c r="BS1" t="inlineStr">
        <is>
          <t>crop_rotation</t>
        </is>
      </c>
      <c r="BT1" t="inlineStr">
        <is>
          <t>soil_type_meth</t>
        </is>
      </c>
      <c r="BU1" t="inlineStr">
        <is>
          <t>tot_org_c_meth</t>
        </is>
      </c>
      <c r="BV1" t="inlineStr">
        <is>
          <t>tot_nitro_cont_meth</t>
        </is>
      </c>
      <c r="BW1" t="inlineStr">
        <is>
          <t>salinity_meth</t>
        </is>
      </c>
      <c r="BX1" t="inlineStr">
        <is>
          <t>host_age</t>
        </is>
      </c>
      <c r="BY1" t="inlineStr">
        <is>
          <t>host_dry_mass</t>
        </is>
      </c>
      <c r="BZ1" t="inlineStr">
        <is>
          <t>host_height</t>
        </is>
      </c>
      <c r="CA1" t="inlineStr">
        <is>
          <t>host_length</t>
        </is>
      </c>
      <c r="CB1" t="inlineStr">
        <is>
          <t>host_tot_mass</t>
        </is>
      </c>
      <c r="CC1" t="inlineStr">
        <is>
          <t>root_med_carbon</t>
        </is>
      </c>
      <c r="CD1" t="inlineStr">
        <is>
          <t>root_med_macronutr</t>
        </is>
      </c>
      <c r="CE1" t="inlineStr">
        <is>
          <t>root_med_micronutr</t>
        </is>
      </c>
      <c r="CF1" t="inlineStr">
        <is>
          <t>season_temp</t>
        </is>
      </c>
      <c r="CG1" t="inlineStr">
        <is>
          <t>season_precpt</t>
        </is>
      </c>
      <c r="CH1" t="inlineStr">
        <is>
          <t>tot_org_carb</t>
        </is>
      </c>
      <c r="CI1" t="inlineStr">
        <is>
          <t>tot_nitro_content</t>
        </is>
      </c>
      <c r="CJ1" t="inlineStr">
        <is>
          <t>conduc</t>
        </is>
      </c>
      <c r="CK1" t="inlineStr">
        <is>
          <t>turbidity</t>
        </is>
      </c>
      <c r="CL1" t="inlineStr">
        <is>
          <t>size_frac_low</t>
        </is>
      </c>
      <c r="CM1" t="inlineStr">
        <is>
          <t>size_frac_up</t>
        </is>
      </c>
      <c r="CN1" t="inlineStr">
        <is>
          <t>ventilation_type</t>
        </is>
      </c>
      <c r="CO1" t="inlineStr">
        <is>
          <t>wind_direction</t>
        </is>
      </c>
      <c r="CP1" t="inlineStr">
        <is>
          <t>genetic_mod</t>
        </is>
      </c>
      <c r="CQ1" t="inlineStr">
        <is>
          <t>host_phenotype</t>
        </is>
      </c>
      <c r="CR1" t="inlineStr">
        <is>
          <t>ph</t>
        </is>
      </c>
      <c r="CS1" t="inlineStr">
        <is>
          <t>ances_data</t>
        </is>
      </c>
      <c r="CT1" t="inlineStr">
        <is>
          <t>biotic_regm</t>
        </is>
      </c>
      <c r="CU1" t="inlineStr">
        <is>
          <t>chem_administration</t>
        </is>
      </c>
      <c r="CV1" t="inlineStr">
        <is>
          <t>growth_habit</t>
        </is>
      </c>
      <c r="CW1" t="inlineStr">
        <is>
          <t>host_genotype</t>
        </is>
      </c>
      <c r="CX1" t="inlineStr">
        <is>
          <t>host_taxid</t>
        </is>
      </c>
      <c r="CY1" t="inlineStr">
        <is>
          <t>mechanical_damage</t>
        </is>
      </c>
      <c r="CZ1" t="inlineStr">
        <is>
          <t>perturbation</t>
        </is>
      </c>
      <c r="DA1" t="inlineStr">
        <is>
          <t>root_cond</t>
        </is>
      </c>
      <c r="DB1" t="inlineStr">
        <is>
          <t>root_med_ph</t>
        </is>
      </c>
      <c r="DC1" t="inlineStr">
        <is>
          <t>tillage</t>
        </is>
      </c>
      <c r="DD1" t="inlineStr">
        <is>
          <t>ph_meth</t>
        </is>
      </c>
      <c r="DE1" t="inlineStr">
        <is>
          <t>growth_medium</t>
        </is>
      </c>
      <c r="DF1" t="inlineStr">
        <is>
          <t>season</t>
        </is>
      </c>
      <c r="DG1" t="inlineStr">
        <is>
          <t>food_product_type</t>
        </is>
      </c>
      <c r="DH1" t="inlineStr">
        <is>
          <t>samp_type</t>
        </is>
      </c>
      <c r="DI1" t="inlineStr">
        <is>
          <t>farm_water_source</t>
        </is>
      </c>
      <c r="DJ1" t="inlineStr">
        <is>
          <t>plant_water_method</t>
        </is>
      </c>
      <c r="DK1" t="inlineStr">
        <is>
          <t>air_PM_concen</t>
        </is>
      </c>
      <c r="DL1" t="inlineStr">
        <is>
          <t>animal_feed_equip</t>
        </is>
      </c>
      <c r="DM1" t="inlineStr">
        <is>
          <t>animal_intrusion</t>
        </is>
      </c>
      <c r="DN1" t="inlineStr">
        <is>
          <t>anim_water_method</t>
        </is>
      </c>
      <c r="DO1" t="inlineStr">
        <is>
          <t>crop_yield</t>
        </is>
      </c>
      <c r="DP1" t="inlineStr">
        <is>
          <t>cult_result</t>
        </is>
      </c>
      <c r="DQ1" t="inlineStr">
        <is>
          <t>cult_result_org</t>
        </is>
      </c>
      <c r="DR1" t="inlineStr">
        <is>
          <t>cult_target</t>
        </is>
      </c>
      <c r="DS1" t="inlineStr">
        <is>
          <t>plant_part_maturity</t>
        </is>
      </c>
      <c r="DT1" t="inlineStr">
        <is>
          <t>adjacent_environment</t>
        </is>
      </c>
      <c r="DU1" t="inlineStr">
        <is>
          <t>water_source_adjac</t>
        </is>
      </c>
      <c r="DV1" t="inlineStr">
        <is>
          <t>farm_equip_shared</t>
        </is>
      </c>
      <c r="DW1" t="inlineStr">
        <is>
          <t>farm_equip_san</t>
        </is>
      </c>
      <c r="DX1" t="inlineStr">
        <is>
          <t>farm_equip_san_freq</t>
        </is>
      </c>
      <c r="DY1" t="inlineStr">
        <is>
          <t>farm_equip</t>
        </is>
      </c>
      <c r="DZ1" t="inlineStr">
        <is>
          <t>fertilizer_admin</t>
        </is>
      </c>
      <c r="EA1" t="inlineStr">
        <is>
          <t>fertilizer_date</t>
        </is>
      </c>
      <c r="EB1" t="inlineStr">
        <is>
          <t>animal_group_size</t>
        </is>
      </c>
      <c r="EC1" t="inlineStr">
        <is>
          <t>animal_diet</t>
        </is>
      </c>
      <c r="ED1" t="inlineStr">
        <is>
          <t>food_contact_surf</t>
        </is>
      </c>
      <c r="EE1" t="inlineStr">
        <is>
          <t>food_contain_wrap</t>
        </is>
      </c>
      <c r="EF1" t="inlineStr">
        <is>
          <t>food_harvest_proc</t>
        </is>
      </c>
      <c r="EG1" t="inlineStr">
        <is>
          <t>food_pack_medium</t>
        </is>
      </c>
      <c r="EH1" t="inlineStr">
        <is>
          <t>food_preserv_proc</t>
        </is>
      </c>
      <c r="EI1" t="inlineStr">
        <is>
          <t>food_prod_char</t>
        </is>
      </c>
      <c r="EJ1" t="inlineStr">
        <is>
          <t>prod_label_claims</t>
        </is>
      </c>
      <c r="EK1" t="inlineStr">
        <is>
          <t>food_trav_mode</t>
        </is>
      </c>
      <c r="EL1" t="inlineStr">
        <is>
          <t>food_trav_vehic</t>
        </is>
      </c>
      <c r="EM1" t="inlineStr">
        <is>
          <t>food_source</t>
        </is>
      </c>
      <c r="EN1" t="inlineStr">
        <is>
          <t>food_treat_proc</t>
        </is>
      </c>
      <c r="EO1" t="inlineStr">
        <is>
          <t>extr_weather_event</t>
        </is>
      </c>
      <c r="EP1" t="inlineStr">
        <is>
          <t>date_extr_weath</t>
        </is>
      </c>
      <c r="EQ1" t="inlineStr">
        <is>
          <t>host_subspecf_genlin</t>
        </is>
      </c>
      <c r="ER1" t="inlineStr">
        <is>
          <t>intended_consumer</t>
        </is>
      </c>
      <c r="ES1" t="inlineStr">
        <is>
          <t>library_prep_kit</t>
        </is>
      </c>
      <c r="ET1" t="inlineStr">
        <is>
          <t>air_flow_impede</t>
        </is>
      </c>
      <c r="EU1" t="inlineStr">
        <is>
          <t>lot_number</t>
        </is>
      </c>
      <c r="EV1" t="inlineStr">
        <is>
          <t>season_humidity</t>
        </is>
      </c>
      <c r="EW1" t="inlineStr">
        <is>
          <t>part_plant_animal</t>
        </is>
      </c>
      <c r="EX1" t="inlineStr">
        <is>
          <t>plant_growth_med</t>
        </is>
      </c>
      <c r="EY1" t="inlineStr">
        <is>
          <t>plant_reprod_crop</t>
        </is>
      </c>
      <c r="EZ1" t="inlineStr">
        <is>
          <t>samp_purpose</t>
        </is>
      </c>
      <c r="FA1" t="inlineStr">
        <is>
          <t>repository_name</t>
        </is>
      </c>
      <c r="FB1" t="inlineStr">
        <is>
          <t>samp_pooling</t>
        </is>
      </c>
      <c r="FC1" t="inlineStr">
        <is>
          <t>samp_source_mat_cat</t>
        </is>
      </c>
      <c r="FD1" t="inlineStr">
        <is>
          <t>sequencing_kit</t>
        </is>
      </c>
      <c r="FE1" t="inlineStr">
        <is>
          <t>sequencing_location</t>
        </is>
      </c>
      <c r="FF1" t="inlineStr">
        <is>
          <t>serovar_or_serotype</t>
        </is>
      </c>
      <c r="FG1" t="inlineStr">
        <is>
          <t>soil_conductivity</t>
        </is>
      </c>
      <c r="FH1" t="inlineStr">
        <is>
          <t>soil_cover</t>
        </is>
      </c>
      <c r="FI1" t="inlineStr">
        <is>
          <t>soil_pH</t>
        </is>
      </c>
      <c r="FJ1" t="inlineStr">
        <is>
          <t>rel_location</t>
        </is>
      </c>
      <c r="FK1" t="inlineStr">
        <is>
          <t>soil_porosity</t>
        </is>
      </c>
      <c r="FL1" t="inlineStr">
        <is>
          <t>soil_temp</t>
        </is>
      </c>
      <c r="FM1" t="inlineStr">
        <is>
          <t>soil_texture_class</t>
        </is>
      </c>
      <c r="FN1" t="inlineStr">
        <is>
          <t>soil_texture_meth</t>
        </is>
      </c>
      <c r="FO1" t="inlineStr">
        <is>
          <t>soil_type</t>
        </is>
      </c>
      <c r="FP1" t="inlineStr">
        <is>
          <t>spikein_org</t>
        </is>
      </c>
      <c r="FQ1" t="inlineStr">
        <is>
          <t>spikein_serovar</t>
        </is>
      </c>
      <c r="FR1" t="inlineStr">
        <is>
          <t>spikein_growth_med</t>
        </is>
      </c>
      <c r="FS1" t="inlineStr">
        <is>
          <t>spikein_strain</t>
        </is>
      </c>
      <c r="FT1" t="inlineStr">
        <is>
          <t>spikein_antibiotic</t>
        </is>
      </c>
      <c r="FU1" t="inlineStr">
        <is>
          <t>spikein_metal</t>
        </is>
      </c>
      <c r="FV1" t="inlineStr">
        <is>
          <t>timepoint</t>
        </is>
      </c>
      <c r="FW1" t="inlineStr">
        <is>
          <t>water_frequency</t>
        </is>
      </c>
      <c r="FX1" t="inlineStr">
        <is>
          <t>water_pH</t>
        </is>
      </c>
      <c r="FY1" t="inlineStr">
        <is>
          <t>water_source_shared</t>
        </is>
      </c>
      <c r="FZ1" t="inlineStr">
        <is>
          <t>enrichment_protocol</t>
        </is>
      </c>
      <c r="GA1" t="inlineStr">
        <is>
          <t>food_quality_date</t>
        </is>
      </c>
      <c r="GB1" t="inlineStr">
        <is>
          <t>IFSAC_category</t>
        </is>
      </c>
      <c r="GC1" t="inlineStr">
        <is>
          <t>animal_housing</t>
        </is>
      </c>
      <c r="GD1" t="inlineStr">
        <is>
          <t>cult_isol_date</t>
        </is>
      </c>
      <c r="GE1" t="inlineStr">
        <is>
          <t>food_clean_proc</t>
        </is>
      </c>
      <c r="GF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"ATP,MPN,other"</formula1>
    </dataValidation>
    <dataValidation sqref="BK2:BK1048576" showDropDown="0" showInputMessage="0" showErrorMessage="0" allowBlank="1" type="list">
      <formula1>"MPN,qPCR,other"</formula1>
    </dataValidation>
    <dataValidation sqref="CV2:CV1048576" showDropDown="0" showInputMessage="0" showErrorMessage="0" allowBlank="1" type="list">
      <formula1>"erect,semi-erect,spreading,prostrate"</formula1>
    </dataValidation>
    <dataValidation sqref="DC2:DC1048576" showDropDown="0" showInputMessage="0" showErrorMessage="0" allowBlank="1" type="list">
      <formula1>"drill,cutting disc,ridge till,strip tillage,zonal tillage,chisel,tined,mouldboard,disc plough"</formula1>
    </dataValidation>
    <dataValidation sqref="DI2:DI1048576" showDropDown="0" showInputMessage="0" showErrorMessage="0" allowBlank="1" type="list">
      <formula1>"freshwater,brackish,saline,natural,manmade,estuary,lake,pond,canal,stream,river,melt pond,well,ditch,reservior,collected rainwater,municipal,storage tank"</formula1>
    </dataValidation>
    <dataValidation sqref="DP2:DP1048576" showDropDown="0" showInputMessage="0" showErrorMessage="0" allowBlank="1" type="list">
      <formula1>"absent,active,inactive,negative,no,present,positive,yes"</formula1>
    </dataValidation>
    <dataValidation sqref="EO2:EO1048576" showDropDown="0" showInputMessage="0" showErrorMessage="0" allowBlank="1" type="list">
      <formula1>"drought,dust storm,extreme cold,extreme heat,flood,frost,hail,high precipitationhigh winds"</formula1>
    </dataValidation>
    <dataValidation sqref="EX2:EX1048576" showDropDown="0" showInputMessage="0" showErrorMessage="0" allowBlank="1" type="list">
      <formula1>"other artificial liquid medium,other artificial solid medium,peat moss,perlite,pumice,sand,soil,vermiculite,water"</formula1>
    </dataValidation>
    <dataValidation sqref="EY2:EY1048576" showDropDown="0" showInputMessage="0" showErrorMessage="0" allowBlank="1" type="list">
      <formula1>"plant cutting,pregerminated seed,ratoon,seed,seedling,whole mature plant"</formula1>
    </dataValidation>
    <dataValidation sqref="FM2:FM1048576" showDropDown="0" showInputMessage="0" showErrorMessage="0" allowBlank="1" type="list">
      <formula1>"clay,clay loam,loam,loamy sand,sand,sandy clay,sandy clay loam,sandy loam,silt,silty clay,silty clay loam,silt loam"</formula1>
    </dataValidation>
    <dataValidation sqref="FY2:FY1048576" showDropDown="0" showInputMessage="0" showErrorMessage="0" allowBlank="1" type="list">
      <formula1>"multiple users, agricutural,multiple users, other,no sharing"</formula1>
    </dataValidation>
    <dataValidation sqref="GE2:GE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6.xml><?xml version="1.0" encoding="utf-8"?>
<worksheet xmlns="http://schemas.openxmlformats.org/spreadsheetml/2006/main">
  <sheetPr>
    <outlinePr summaryBelow="1" summaryRight="1"/>
    <pageSetUpPr/>
  </sheetPr>
  <dimension ref="A1:F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samp_collect_device</t>
        </is>
      </c>
      <c r="BC1" t="inlineStr">
        <is>
          <t>humidity</t>
        </is>
      </c>
      <c r="BD1" t="inlineStr">
        <is>
          <t>organism_count</t>
        </is>
      </c>
      <c r="BE1" t="inlineStr">
        <is>
          <t>spikein_count</t>
        </is>
      </c>
      <c r="BF1" t="inlineStr">
        <is>
          <t>samp_stor_temp</t>
        </is>
      </c>
      <c r="BG1" t="inlineStr">
        <is>
          <t>solar_irradiance</t>
        </is>
      </c>
      <c r="BH1" t="inlineStr">
        <is>
          <t>ventilation_rate</t>
        </is>
      </c>
      <c r="BI1" t="inlineStr">
        <is>
          <t>samp_stor_dur</t>
        </is>
      </c>
      <c r="BJ1" t="inlineStr">
        <is>
          <t>wind_speed</t>
        </is>
      </c>
      <c r="BK1" t="inlineStr">
        <is>
          <t>salinity</t>
        </is>
      </c>
      <c r="BL1" t="inlineStr">
        <is>
          <t>previous_land_use</t>
        </is>
      </c>
      <c r="BM1" t="inlineStr">
        <is>
          <t>crop_rotation</t>
        </is>
      </c>
      <c r="BN1" t="inlineStr">
        <is>
          <t>soil_type_meth</t>
        </is>
      </c>
      <c r="BO1" t="inlineStr">
        <is>
          <t>tot_org_c_meth</t>
        </is>
      </c>
      <c r="BP1" t="inlineStr">
        <is>
          <t>tot_nitro_cont_meth</t>
        </is>
      </c>
      <c r="BQ1" t="inlineStr">
        <is>
          <t>salinity_meth</t>
        </is>
      </c>
      <c r="BR1" t="inlineStr">
        <is>
          <t>host_age</t>
        </is>
      </c>
      <c r="BS1" t="inlineStr">
        <is>
          <t>host_dry_mass</t>
        </is>
      </c>
      <c r="BT1" t="inlineStr">
        <is>
          <t>host_height</t>
        </is>
      </c>
      <c r="BU1" t="inlineStr">
        <is>
          <t>host_length</t>
        </is>
      </c>
      <c r="BV1" t="inlineStr">
        <is>
          <t>host_tot_mass</t>
        </is>
      </c>
      <c r="BW1" t="inlineStr">
        <is>
          <t>root_med_carbon</t>
        </is>
      </c>
      <c r="BX1" t="inlineStr">
        <is>
          <t>root_med_macronutr</t>
        </is>
      </c>
      <c r="BY1" t="inlineStr">
        <is>
          <t>root_med_micronutr</t>
        </is>
      </c>
      <c r="BZ1" t="inlineStr">
        <is>
          <t>season_temp</t>
        </is>
      </c>
      <c r="CA1" t="inlineStr">
        <is>
          <t>season_precpt</t>
        </is>
      </c>
      <c r="CB1" t="inlineStr">
        <is>
          <t>tot_org_carb</t>
        </is>
      </c>
      <c r="CC1" t="inlineStr">
        <is>
          <t>tot_nitro_content</t>
        </is>
      </c>
      <c r="CD1" t="inlineStr">
        <is>
          <t>conduc</t>
        </is>
      </c>
      <c r="CE1" t="inlineStr">
        <is>
          <t>turbidity</t>
        </is>
      </c>
      <c r="CF1" t="inlineStr">
        <is>
          <t>size_frac_low</t>
        </is>
      </c>
      <c r="CG1" t="inlineStr">
        <is>
          <t>size_frac_up</t>
        </is>
      </c>
      <c r="CH1" t="inlineStr">
        <is>
          <t>ventilation_type</t>
        </is>
      </c>
      <c r="CI1" t="inlineStr">
        <is>
          <t>wind_direction</t>
        </is>
      </c>
      <c r="CJ1" t="inlineStr">
        <is>
          <t>genetic_mod</t>
        </is>
      </c>
      <c r="CK1" t="inlineStr">
        <is>
          <t>host_phenotype</t>
        </is>
      </c>
      <c r="CL1" t="inlineStr">
        <is>
          <t>ph</t>
        </is>
      </c>
      <c r="CM1" t="inlineStr">
        <is>
          <t>ances_data</t>
        </is>
      </c>
      <c r="CN1" t="inlineStr">
        <is>
          <t>biotic_regm</t>
        </is>
      </c>
      <c r="CO1" t="inlineStr">
        <is>
          <t>chem_administration</t>
        </is>
      </c>
      <c r="CP1" t="inlineStr">
        <is>
          <t>growth_habit</t>
        </is>
      </c>
      <c r="CQ1" t="inlineStr">
        <is>
          <t>host_genotype</t>
        </is>
      </c>
      <c r="CR1" t="inlineStr">
        <is>
          <t>host_taxid</t>
        </is>
      </c>
      <c r="CS1" t="inlineStr">
        <is>
          <t>mechanical_damage</t>
        </is>
      </c>
      <c r="CT1" t="inlineStr">
        <is>
          <t>perturbation</t>
        </is>
      </c>
      <c r="CU1" t="inlineStr">
        <is>
          <t>root_cond</t>
        </is>
      </c>
      <c r="CV1" t="inlineStr">
        <is>
          <t>root_med_ph</t>
        </is>
      </c>
      <c r="CW1" t="inlineStr">
        <is>
          <t>tillage</t>
        </is>
      </c>
      <c r="CX1" t="inlineStr">
        <is>
          <t>ph_meth</t>
        </is>
      </c>
      <c r="CY1" t="inlineStr">
        <is>
          <t>growth_medium</t>
        </is>
      </c>
      <c r="CZ1" t="inlineStr">
        <is>
          <t>season</t>
        </is>
      </c>
      <c r="DA1" t="inlineStr">
        <is>
          <t>food_product_type</t>
        </is>
      </c>
      <c r="DB1" t="inlineStr">
        <is>
          <t>samp_type</t>
        </is>
      </c>
      <c r="DC1" t="inlineStr">
        <is>
          <t>farm_water_source</t>
        </is>
      </c>
      <c r="DD1" t="inlineStr">
        <is>
          <t>plant_water_method</t>
        </is>
      </c>
      <c r="DE1" t="inlineStr">
        <is>
          <t>air_PM_concen</t>
        </is>
      </c>
      <c r="DF1" t="inlineStr">
        <is>
          <t>animal_feed_equip</t>
        </is>
      </c>
      <c r="DG1" t="inlineStr">
        <is>
          <t>animal_intrusion</t>
        </is>
      </c>
      <c r="DH1" t="inlineStr">
        <is>
          <t>anim_water_method</t>
        </is>
      </c>
      <c r="DI1" t="inlineStr">
        <is>
          <t>crop_yield</t>
        </is>
      </c>
      <c r="DJ1" t="inlineStr">
        <is>
          <t>cult_result</t>
        </is>
      </c>
      <c r="DK1" t="inlineStr">
        <is>
          <t>cult_result_org</t>
        </is>
      </c>
      <c r="DL1" t="inlineStr">
        <is>
          <t>cult_target</t>
        </is>
      </c>
      <c r="DM1" t="inlineStr">
        <is>
          <t>plant_part_maturity</t>
        </is>
      </c>
      <c r="DN1" t="inlineStr">
        <is>
          <t>adjacent_environment</t>
        </is>
      </c>
      <c r="DO1" t="inlineStr">
        <is>
          <t>water_source_adjac</t>
        </is>
      </c>
      <c r="DP1" t="inlineStr">
        <is>
          <t>farm_equip_shared</t>
        </is>
      </c>
      <c r="DQ1" t="inlineStr">
        <is>
          <t>farm_equip_san</t>
        </is>
      </c>
      <c r="DR1" t="inlineStr">
        <is>
          <t>farm_equip_san_freq</t>
        </is>
      </c>
      <c r="DS1" t="inlineStr">
        <is>
          <t>farm_equip</t>
        </is>
      </c>
      <c r="DT1" t="inlineStr">
        <is>
          <t>fertilizer_admin</t>
        </is>
      </c>
      <c r="DU1" t="inlineStr">
        <is>
          <t>fertilizer_date</t>
        </is>
      </c>
      <c r="DV1" t="inlineStr">
        <is>
          <t>animal_group_size</t>
        </is>
      </c>
      <c r="DW1" t="inlineStr">
        <is>
          <t>animal_diet</t>
        </is>
      </c>
      <c r="DX1" t="inlineStr">
        <is>
          <t>food_contact_surf</t>
        </is>
      </c>
      <c r="DY1" t="inlineStr">
        <is>
          <t>food_contain_wrap</t>
        </is>
      </c>
      <c r="DZ1" t="inlineStr">
        <is>
          <t>food_harvest_proc</t>
        </is>
      </c>
      <c r="EA1" t="inlineStr">
        <is>
          <t>food_pack_medium</t>
        </is>
      </c>
      <c r="EB1" t="inlineStr">
        <is>
          <t>food_preserv_proc</t>
        </is>
      </c>
      <c r="EC1" t="inlineStr">
        <is>
          <t>food_prod_char</t>
        </is>
      </c>
      <c r="ED1" t="inlineStr">
        <is>
          <t>prod_label_claims</t>
        </is>
      </c>
      <c r="EE1" t="inlineStr">
        <is>
          <t>food_trav_mode</t>
        </is>
      </c>
      <c r="EF1" t="inlineStr">
        <is>
          <t>food_trav_vehic</t>
        </is>
      </c>
      <c r="EG1" t="inlineStr">
        <is>
          <t>food_source</t>
        </is>
      </c>
      <c r="EH1" t="inlineStr">
        <is>
          <t>food_treat_proc</t>
        </is>
      </c>
      <c r="EI1" t="inlineStr">
        <is>
          <t>extr_weather_event</t>
        </is>
      </c>
      <c r="EJ1" t="inlineStr">
        <is>
          <t>date_extr_weath</t>
        </is>
      </c>
      <c r="EK1" t="inlineStr">
        <is>
          <t>host_subspecf_genlin</t>
        </is>
      </c>
      <c r="EL1" t="inlineStr">
        <is>
          <t>intended_consumer</t>
        </is>
      </c>
      <c r="EM1" t="inlineStr">
        <is>
          <t>library_prep_kit</t>
        </is>
      </c>
      <c r="EN1" t="inlineStr">
        <is>
          <t>air_flow_impede</t>
        </is>
      </c>
      <c r="EO1" t="inlineStr">
        <is>
          <t>lot_number</t>
        </is>
      </c>
      <c r="EP1" t="inlineStr">
        <is>
          <t>season_humidity</t>
        </is>
      </c>
      <c r="EQ1" t="inlineStr">
        <is>
          <t>part_plant_animal</t>
        </is>
      </c>
      <c r="ER1" t="inlineStr">
        <is>
          <t>plant_growth_med</t>
        </is>
      </c>
      <c r="ES1" t="inlineStr">
        <is>
          <t>plant_reprod_crop</t>
        </is>
      </c>
      <c r="ET1" t="inlineStr">
        <is>
          <t>samp_purpose</t>
        </is>
      </c>
      <c r="EU1" t="inlineStr">
        <is>
          <t>repository_name</t>
        </is>
      </c>
      <c r="EV1" t="inlineStr">
        <is>
          <t>samp_pooling</t>
        </is>
      </c>
      <c r="EW1" t="inlineStr">
        <is>
          <t>samp_source_mat_cat</t>
        </is>
      </c>
      <c r="EX1" t="inlineStr">
        <is>
          <t>sequencing_kit</t>
        </is>
      </c>
      <c r="EY1" t="inlineStr">
        <is>
          <t>sequencing_location</t>
        </is>
      </c>
      <c r="EZ1" t="inlineStr">
        <is>
          <t>serovar_or_serotype</t>
        </is>
      </c>
      <c r="FA1" t="inlineStr">
        <is>
          <t>soil_conductivity</t>
        </is>
      </c>
      <c r="FB1" t="inlineStr">
        <is>
          <t>soil_cover</t>
        </is>
      </c>
      <c r="FC1" t="inlineStr">
        <is>
          <t>soil_pH</t>
        </is>
      </c>
      <c r="FD1" t="inlineStr">
        <is>
          <t>rel_location</t>
        </is>
      </c>
      <c r="FE1" t="inlineStr">
        <is>
          <t>soil_porosity</t>
        </is>
      </c>
      <c r="FF1" t="inlineStr">
        <is>
          <t>soil_temp</t>
        </is>
      </c>
      <c r="FG1" t="inlineStr">
        <is>
          <t>soil_texture_class</t>
        </is>
      </c>
      <c r="FH1" t="inlineStr">
        <is>
          <t>soil_texture_meth</t>
        </is>
      </c>
      <c r="FI1" t="inlineStr">
        <is>
          <t>soil_type</t>
        </is>
      </c>
      <c r="FJ1" t="inlineStr">
        <is>
          <t>spikein_org</t>
        </is>
      </c>
      <c r="FK1" t="inlineStr">
        <is>
          <t>spikein_serovar</t>
        </is>
      </c>
      <c r="FL1" t="inlineStr">
        <is>
          <t>spikein_growth_med</t>
        </is>
      </c>
      <c r="FM1" t="inlineStr">
        <is>
          <t>spikein_strain</t>
        </is>
      </c>
      <c r="FN1" t="inlineStr">
        <is>
          <t>spikein_antibiotic</t>
        </is>
      </c>
      <c r="FO1" t="inlineStr">
        <is>
          <t>spikein_metal</t>
        </is>
      </c>
      <c r="FP1" t="inlineStr">
        <is>
          <t>timepoint</t>
        </is>
      </c>
      <c r="FQ1" t="inlineStr">
        <is>
          <t>water_frequency</t>
        </is>
      </c>
      <c r="FR1" t="inlineStr">
        <is>
          <t>water_pH</t>
        </is>
      </c>
      <c r="FS1" t="inlineStr">
        <is>
          <t>water_source_shared</t>
        </is>
      </c>
      <c r="FT1" t="inlineStr">
        <is>
          <t>enrichment_protocol</t>
        </is>
      </c>
      <c r="FU1" t="inlineStr">
        <is>
          <t>food_quality_date</t>
        </is>
      </c>
      <c r="FV1" t="inlineStr">
        <is>
          <t>IFSAC_category</t>
        </is>
      </c>
      <c r="FW1" t="inlineStr">
        <is>
          <t>animal_housing</t>
        </is>
      </c>
      <c r="FX1" t="inlineStr">
        <is>
          <t>cult_isol_date</t>
        </is>
      </c>
      <c r="FY1" t="inlineStr">
        <is>
          <t>food_clean_proc</t>
        </is>
      </c>
      <c r="FZ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"ATP,MPN,other"</formula1>
    </dataValidation>
    <dataValidation sqref="BE2:BE1048576" showDropDown="0" showInputMessage="0" showErrorMessage="0" allowBlank="1" type="list">
      <formula1>"MPN,qPCR,other"</formula1>
    </dataValidation>
    <dataValidation sqref="CP2:CP1048576" showDropDown="0" showInputMessage="0" showErrorMessage="0" allowBlank="1" type="list">
      <formula1>"erect,semi-erect,spreading,prostrate"</formula1>
    </dataValidation>
    <dataValidation sqref="CW2:CW1048576" showDropDown="0" showInputMessage="0" showErrorMessage="0" allowBlank="1" type="list">
      <formula1>"drill,cutting disc,ridge till,strip tillage,zonal tillage,chisel,tined,mouldboard,disc plough"</formula1>
    </dataValidation>
    <dataValidation sqref="DC2:DC1048576" showDropDown="0" showInputMessage="0" showErrorMessage="0" allowBlank="1" type="list">
      <formula1>"freshwater,brackish,saline,natural,manmade,estuary,lake,pond,canal,stream,river,melt pond,well,ditch,reservior,collected rainwater,municipal,storage tank"</formula1>
    </dataValidation>
    <dataValidation sqref="DJ2:DJ1048576" showDropDown="0" showInputMessage="0" showErrorMessage="0" allowBlank="1" type="list">
      <formula1>"absent,active,inactive,negative,no,present,positive,yes"</formula1>
    </dataValidation>
    <dataValidation sqref="EI2:EI1048576" showDropDown="0" showInputMessage="0" showErrorMessage="0" allowBlank="1" type="list">
      <formula1>"drought,dust storm,extreme cold,extreme heat,flood,frost,hail,high precipitationhigh winds"</formula1>
    </dataValidation>
    <dataValidation sqref="ER2:ER1048576" showDropDown="0" showInputMessage="0" showErrorMessage="0" allowBlank="1" type="list">
      <formula1>"other artificial liquid medium,other artificial solid medium,peat moss,perlite,pumice,sand,soil,vermiculite,water"</formula1>
    </dataValidation>
    <dataValidation sqref="ES2:ES1048576" showDropDown="0" showInputMessage="0" showErrorMessage="0" allowBlank="1" type="list">
      <formula1>"plant cutting,pregerminated seed,ratoon,seed,seedling,whole mature plant"</formula1>
    </dataValidation>
    <dataValidation sqref="FG2:FG1048576" showDropDown="0" showInputMessage="0" showErrorMessage="0" allowBlank="1" type="list">
      <formula1>"clay,clay loam,loam,loamy sand,sand,sandy clay,sandy clay loam,sandy loam,silt,silty clay,silty clay loam,silt loam"</formula1>
    </dataValidation>
    <dataValidation sqref="FS2:FS1048576" showDropDown="0" showInputMessage="0" showErrorMessage="0" allowBlank="1" type="list">
      <formula1>"multiple users, agricutural,multiple users, other,no sharing"</formula1>
    </dataValidation>
    <dataValidation sqref="FY2:FY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7.xml><?xml version="1.0" encoding="utf-8"?>
<worksheet xmlns="http://schemas.openxmlformats.org/spreadsheetml/2006/main">
  <sheetPr>
    <outlinePr summaryBelow="1" summaryRight="1"/>
    <pageSetUpPr/>
  </sheetPr>
  <dimension ref="A1:G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samp_collect_device</t>
        </is>
      </c>
      <c r="BH1" t="inlineStr">
        <is>
          <t>humidity</t>
        </is>
      </c>
      <c r="BI1" t="inlineStr">
        <is>
          <t>organism_count</t>
        </is>
      </c>
      <c r="BJ1" t="inlineStr">
        <is>
          <t>spikein_count</t>
        </is>
      </c>
      <c r="BK1" t="inlineStr">
        <is>
          <t>samp_stor_temp</t>
        </is>
      </c>
      <c r="BL1" t="inlineStr">
        <is>
          <t>solar_irradiance</t>
        </is>
      </c>
      <c r="BM1" t="inlineStr">
        <is>
          <t>ventilation_rate</t>
        </is>
      </c>
      <c r="BN1" t="inlineStr">
        <is>
          <t>samp_stor_dur</t>
        </is>
      </c>
      <c r="BO1" t="inlineStr">
        <is>
          <t>wind_speed</t>
        </is>
      </c>
      <c r="BP1" t="inlineStr">
        <is>
          <t>salinity</t>
        </is>
      </c>
      <c r="BQ1" t="inlineStr">
        <is>
          <t>previous_land_use</t>
        </is>
      </c>
      <c r="BR1" t="inlineStr">
        <is>
          <t>crop_rotation</t>
        </is>
      </c>
      <c r="BS1" t="inlineStr">
        <is>
          <t>soil_type_meth</t>
        </is>
      </c>
      <c r="BT1" t="inlineStr">
        <is>
          <t>tot_org_c_meth</t>
        </is>
      </c>
      <c r="BU1" t="inlineStr">
        <is>
          <t>tot_nitro_cont_meth</t>
        </is>
      </c>
      <c r="BV1" t="inlineStr">
        <is>
          <t>salinity_meth</t>
        </is>
      </c>
      <c r="BW1" t="inlineStr">
        <is>
          <t>host_age</t>
        </is>
      </c>
      <c r="BX1" t="inlineStr">
        <is>
          <t>host_dry_mass</t>
        </is>
      </c>
      <c r="BY1" t="inlineStr">
        <is>
          <t>host_height</t>
        </is>
      </c>
      <c r="BZ1" t="inlineStr">
        <is>
          <t>host_length</t>
        </is>
      </c>
      <c r="CA1" t="inlineStr">
        <is>
          <t>host_tot_mass</t>
        </is>
      </c>
      <c r="CB1" t="inlineStr">
        <is>
          <t>root_med_carbon</t>
        </is>
      </c>
      <c r="CC1" t="inlineStr">
        <is>
          <t>root_med_macronutr</t>
        </is>
      </c>
      <c r="CD1" t="inlineStr">
        <is>
          <t>root_med_micronutr</t>
        </is>
      </c>
      <c r="CE1" t="inlineStr">
        <is>
          <t>season_temp</t>
        </is>
      </c>
      <c r="CF1" t="inlineStr">
        <is>
          <t>season_precpt</t>
        </is>
      </c>
      <c r="CG1" t="inlineStr">
        <is>
          <t>tot_org_carb</t>
        </is>
      </c>
      <c r="CH1" t="inlineStr">
        <is>
          <t>tot_nitro_content</t>
        </is>
      </c>
      <c r="CI1" t="inlineStr">
        <is>
          <t>conduc</t>
        </is>
      </c>
      <c r="CJ1" t="inlineStr">
        <is>
          <t>turbidity</t>
        </is>
      </c>
      <c r="CK1" t="inlineStr">
        <is>
          <t>size_frac_low</t>
        </is>
      </c>
      <c r="CL1" t="inlineStr">
        <is>
          <t>size_frac_up</t>
        </is>
      </c>
      <c r="CM1" t="inlineStr">
        <is>
          <t>ventilation_type</t>
        </is>
      </c>
      <c r="CN1" t="inlineStr">
        <is>
          <t>wind_direction</t>
        </is>
      </c>
      <c r="CO1" t="inlineStr">
        <is>
          <t>genetic_mod</t>
        </is>
      </c>
      <c r="CP1" t="inlineStr">
        <is>
          <t>host_phenotype</t>
        </is>
      </c>
      <c r="CQ1" t="inlineStr">
        <is>
          <t>ph</t>
        </is>
      </c>
      <c r="CR1" t="inlineStr">
        <is>
          <t>ances_data</t>
        </is>
      </c>
      <c r="CS1" t="inlineStr">
        <is>
          <t>biotic_regm</t>
        </is>
      </c>
      <c r="CT1" t="inlineStr">
        <is>
          <t>chem_administration</t>
        </is>
      </c>
      <c r="CU1" t="inlineStr">
        <is>
          <t>growth_habit</t>
        </is>
      </c>
      <c r="CV1" t="inlineStr">
        <is>
          <t>host_genotype</t>
        </is>
      </c>
      <c r="CW1" t="inlineStr">
        <is>
          <t>host_taxid</t>
        </is>
      </c>
      <c r="CX1" t="inlineStr">
        <is>
          <t>mechanical_damage</t>
        </is>
      </c>
      <c r="CY1" t="inlineStr">
        <is>
          <t>perturbation</t>
        </is>
      </c>
      <c r="CZ1" t="inlineStr">
        <is>
          <t>root_cond</t>
        </is>
      </c>
      <c r="DA1" t="inlineStr">
        <is>
          <t>root_med_ph</t>
        </is>
      </c>
      <c r="DB1" t="inlineStr">
        <is>
          <t>tillage</t>
        </is>
      </c>
      <c r="DC1" t="inlineStr">
        <is>
          <t>ph_meth</t>
        </is>
      </c>
      <c r="DD1" t="inlineStr">
        <is>
          <t>growth_medium</t>
        </is>
      </c>
      <c r="DE1" t="inlineStr">
        <is>
          <t>season</t>
        </is>
      </c>
      <c r="DF1" t="inlineStr">
        <is>
          <t>food_product_type</t>
        </is>
      </c>
      <c r="DG1" t="inlineStr">
        <is>
          <t>samp_type</t>
        </is>
      </c>
      <c r="DH1" t="inlineStr">
        <is>
          <t>farm_water_source</t>
        </is>
      </c>
      <c r="DI1" t="inlineStr">
        <is>
          <t>plant_water_method</t>
        </is>
      </c>
      <c r="DJ1" t="inlineStr">
        <is>
          <t>air_PM_concen</t>
        </is>
      </c>
      <c r="DK1" t="inlineStr">
        <is>
          <t>animal_feed_equip</t>
        </is>
      </c>
      <c r="DL1" t="inlineStr">
        <is>
          <t>animal_intrusion</t>
        </is>
      </c>
      <c r="DM1" t="inlineStr">
        <is>
          <t>anim_water_method</t>
        </is>
      </c>
      <c r="DN1" t="inlineStr">
        <is>
          <t>crop_yield</t>
        </is>
      </c>
      <c r="DO1" t="inlineStr">
        <is>
          <t>cult_result</t>
        </is>
      </c>
      <c r="DP1" t="inlineStr">
        <is>
          <t>cult_result_org</t>
        </is>
      </c>
      <c r="DQ1" t="inlineStr">
        <is>
          <t>cult_target</t>
        </is>
      </c>
      <c r="DR1" t="inlineStr">
        <is>
          <t>plant_part_maturity</t>
        </is>
      </c>
      <c r="DS1" t="inlineStr">
        <is>
          <t>adjacent_environment</t>
        </is>
      </c>
      <c r="DT1" t="inlineStr">
        <is>
          <t>water_source_adjac</t>
        </is>
      </c>
      <c r="DU1" t="inlineStr">
        <is>
          <t>farm_equip_shared</t>
        </is>
      </c>
      <c r="DV1" t="inlineStr">
        <is>
          <t>farm_equip_san</t>
        </is>
      </c>
      <c r="DW1" t="inlineStr">
        <is>
          <t>farm_equip_san_freq</t>
        </is>
      </c>
      <c r="DX1" t="inlineStr">
        <is>
          <t>farm_equip</t>
        </is>
      </c>
      <c r="DY1" t="inlineStr">
        <is>
          <t>fertilizer_admin</t>
        </is>
      </c>
      <c r="DZ1" t="inlineStr">
        <is>
          <t>fertilizer_date</t>
        </is>
      </c>
      <c r="EA1" t="inlineStr">
        <is>
          <t>animal_group_size</t>
        </is>
      </c>
      <c r="EB1" t="inlineStr">
        <is>
          <t>animal_diet</t>
        </is>
      </c>
      <c r="EC1" t="inlineStr">
        <is>
          <t>food_contact_surf</t>
        </is>
      </c>
      <c r="ED1" t="inlineStr">
        <is>
          <t>food_contain_wrap</t>
        </is>
      </c>
      <c r="EE1" t="inlineStr">
        <is>
          <t>food_harvest_proc</t>
        </is>
      </c>
      <c r="EF1" t="inlineStr">
        <is>
          <t>food_pack_medium</t>
        </is>
      </c>
      <c r="EG1" t="inlineStr">
        <is>
          <t>food_preserv_proc</t>
        </is>
      </c>
      <c r="EH1" t="inlineStr">
        <is>
          <t>food_prod_char</t>
        </is>
      </c>
      <c r="EI1" t="inlineStr">
        <is>
          <t>prod_label_claims</t>
        </is>
      </c>
      <c r="EJ1" t="inlineStr">
        <is>
          <t>food_trav_mode</t>
        </is>
      </c>
      <c r="EK1" t="inlineStr">
        <is>
          <t>food_trav_vehic</t>
        </is>
      </c>
      <c r="EL1" t="inlineStr">
        <is>
          <t>food_source</t>
        </is>
      </c>
      <c r="EM1" t="inlineStr">
        <is>
          <t>food_treat_proc</t>
        </is>
      </c>
      <c r="EN1" t="inlineStr">
        <is>
          <t>extr_weather_event</t>
        </is>
      </c>
      <c r="EO1" t="inlineStr">
        <is>
          <t>date_extr_weath</t>
        </is>
      </c>
      <c r="EP1" t="inlineStr">
        <is>
          <t>host_subspecf_genlin</t>
        </is>
      </c>
      <c r="EQ1" t="inlineStr">
        <is>
          <t>intended_consumer</t>
        </is>
      </c>
      <c r="ER1" t="inlineStr">
        <is>
          <t>library_prep_kit</t>
        </is>
      </c>
      <c r="ES1" t="inlineStr">
        <is>
          <t>air_flow_impede</t>
        </is>
      </c>
      <c r="ET1" t="inlineStr">
        <is>
          <t>lot_number</t>
        </is>
      </c>
      <c r="EU1" t="inlineStr">
        <is>
          <t>season_humidity</t>
        </is>
      </c>
      <c r="EV1" t="inlineStr">
        <is>
          <t>part_plant_animal</t>
        </is>
      </c>
      <c r="EW1" t="inlineStr">
        <is>
          <t>plant_growth_med</t>
        </is>
      </c>
      <c r="EX1" t="inlineStr">
        <is>
          <t>plant_reprod_crop</t>
        </is>
      </c>
      <c r="EY1" t="inlineStr">
        <is>
          <t>samp_purpose</t>
        </is>
      </c>
      <c r="EZ1" t="inlineStr">
        <is>
          <t>repository_name</t>
        </is>
      </c>
      <c r="FA1" t="inlineStr">
        <is>
          <t>samp_pooling</t>
        </is>
      </c>
      <c r="FB1" t="inlineStr">
        <is>
          <t>samp_source_mat_cat</t>
        </is>
      </c>
      <c r="FC1" t="inlineStr">
        <is>
          <t>sequencing_kit</t>
        </is>
      </c>
      <c r="FD1" t="inlineStr">
        <is>
          <t>sequencing_location</t>
        </is>
      </c>
      <c r="FE1" t="inlineStr">
        <is>
          <t>serovar_or_serotype</t>
        </is>
      </c>
      <c r="FF1" t="inlineStr">
        <is>
          <t>soil_conductivity</t>
        </is>
      </c>
      <c r="FG1" t="inlineStr">
        <is>
          <t>soil_cover</t>
        </is>
      </c>
      <c r="FH1" t="inlineStr">
        <is>
          <t>soil_pH</t>
        </is>
      </c>
      <c r="FI1" t="inlineStr">
        <is>
          <t>rel_location</t>
        </is>
      </c>
      <c r="FJ1" t="inlineStr">
        <is>
          <t>soil_porosity</t>
        </is>
      </c>
      <c r="FK1" t="inlineStr">
        <is>
          <t>soil_temp</t>
        </is>
      </c>
      <c r="FL1" t="inlineStr">
        <is>
          <t>soil_texture_class</t>
        </is>
      </c>
      <c r="FM1" t="inlineStr">
        <is>
          <t>soil_texture_meth</t>
        </is>
      </c>
      <c r="FN1" t="inlineStr">
        <is>
          <t>soil_type</t>
        </is>
      </c>
      <c r="FO1" t="inlineStr">
        <is>
          <t>spikein_org</t>
        </is>
      </c>
      <c r="FP1" t="inlineStr">
        <is>
          <t>spikein_serovar</t>
        </is>
      </c>
      <c r="FQ1" t="inlineStr">
        <is>
          <t>spikein_growth_med</t>
        </is>
      </c>
      <c r="FR1" t="inlineStr">
        <is>
          <t>spikein_strain</t>
        </is>
      </c>
      <c r="FS1" t="inlineStr">
        <is>
          <t>spikein_antibiotic</t>
        </is>
      </c>
      <c r="FT1" t="inlineStr">
        <is>
          <t>spikein_metal</t>
        </is>
      </c>
      <c r="FU1" t="inlineStr">
        <is>
          <t>timepoint</t>
        </is>
      </c>
      <c r="FV1" t="inlineStr">
        <is>
          <t>water_frequency</t>
        </is>
      </c>
      <c r="FW1" t="inlineStr">
        <is>
          <t>water_pH</t>
        </is>
      </c>
      <c r="FX1" t="inlineStr">
        <is>
          <t>water_source_shared</t>
        </is>
      </c>
      <c r="FY1" t="inlineStr">
        <is>
          <t>enrichment_protocol</t>
        </is>
      </c>
      <c r="FZ1" t="inlineStr">
        <is>
          <t>food_quality_date</t>
        </is>
      </c>
      <c r="GA1" t="inlineStr">
        <is>
          <t>IFSAC_category</t>
        </is>
      </c>
      <c r="GB1" t="inlineStr">
        <is>
          <t>animal_housing</t>
        </is>
      </c>
      <c r="GC1" t="inlineStr">
        <is>
          <t>cult_isol_date</t>
        </is>
      </c>
      <c r="GD1" t="inlineStr">
        <is>
          <t>food_clean_proc</t>
        </is>
      </c>
      <c r="GE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"ATP,MPN,other"</formula1>
    </dataValidation>
    <dataValidation sqref="BJ2:BJ1048576" showDropDown="0" showInputMessage="0" showErrorMessage="0" allowBlank="1" type="list">
      <formula1>"MPN,qPCR,other"</formula1>
    </dataValidation>
    <dataValidation sqref="CU2:CU1048576" showDropDown="0" showInputMessage="0" showErrorMessage="0" allowBlank="1" type="list">
      <formula1>"erect,semi-erect,spreading,prostrate"</formula1>
    </dataValidation>
    <dataValidation sqref="DB2:DB1048576" showDropDown="0" showInputMessage="0" showErrorMessage="0" allowBlank="1" type="list">
      <formula1>"drill,cutting disc,ridge till,strip tillage,zonal tillage,chisel,tined,mouldboard,disc plough"</formula1>
    </dataValidation>
    <dataValidation sqref="DH2:DH1048576" showDropDown="0" showInputMessage="0" showErrorMessage="0" allowBlank="1" type="list">
      <formula1>"freshwater,brackish,saline,natural,manmade,estuary,lake,pond,canal,stream,river,melt pond,well,ditch,reservior,collected rainwater,municipal,storage tank"</formula1>
    </dataValidation>
    <dataValidation sqref="DO2:DO1048576" showDropDown="0" showInputMessage="0" showErrorMessage="0" allowBlank="1" type="list">
      <formula1>"absent,active,inactive,negative,no,present,positive,yes"</formula1>
    </dataValidation>
    <dataValidation sqref="EN2:EN1048576" showDropDown="0" showInputMessage="0" showErrorMessage="0" allowBlank="1" type="list">
      <formula1>"drought,dust storm,extreme cold,extreme heat,flood,frost,hail,high precipitationhigh winds"</formula1>
    </dataValidation>
    <dataValidation sqref="EW2:EW1048576" showDropDown="0" showInputMessage="0" showErrorMessage="0" allowBlank="1" type="list">
      <formula1>"other artificial liquid medium,other artificial solid medium,peat moss,perlite,pumice,sand,soil,vermiculite,water"</formula1>
    </dataValidation>
    <dataValidation sqref="EX2:EX1048576" showDropDown="0" showInputMessage="0" showErrorMessage="0" allowBlank="1" type="list">
      <formula1>"plant cutting,pregerminated seed,ratoon,seed,seedling,whole mature plant"</formula1>
    </dataValidation>
    <dataValidation sqref="FL2:FL1048576" showDropDown="0" showInputMessage="0" showErrorMessage="0" allowBlank="1" type="list">
      <formula1>"clay,clay loam,loam,loamy sand,sand,sandy clay,sandy clay loam,sandy loam,silt,silty clay,silty clay loam,silt loam"</formula1>
    </dataValidation>
    <dataValidation sqref="FX2:FX1048576" showDropDown="0" showInputMessage="0" showErrorMessage="0" allowBlank="1" type="list">
      <formula1>"multiple users, agricutural,multiple users, other,no sharing"</formula1>
    </dataValidation>
    <dataValidation sqref="GD2:GD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8.xml><?xml version="1.0" encoding="utf-8"?>
<worksheet xmlns="http://schemas.openxmlformats.org/spreadsheetml/2006/main">
  <sheetPr>
    <outlinePr summaryBelow="1" summaryRight="1"/>
    <pageSetUpPr/>
  </sheetPr>
  <dimension ref="A1:F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samp_collect_device</t>
        </is>
      </c>
      <c r="AZ1" t="inlineStr">
        <is>
          <t>humidity</t>
        </is>
      </c>
      <c r="BA1" t="inlineStr">
        <is>
          <t>organism_count</t>
        </is>
      </c>
      <c r="BB1" t="inlineStr">
        <is>
          <t>spikein_count</t>
        </is>
      </c>
      <c r="BC1" t="inlineStr">
        <is>
          <t>samp_stor_temp</t>
        </is>
      </c>
      <c r="BD1" t="inlineStr">
        <is>
          <t>solar_irradiance</t>
        </is>
      </c>
      <c r="BE1" t="inlineStr">
        <is>
          <t>ventilation_rate</t>
        </is>
      </c>
      <c r="BF1" t="inlineStr">
        <is>
          <t>samp_stor_dur</t>
        </is>
      </c>
      <c r="BG1" t="inlineStr">
        <is>
          <t>wind_speed</t>
        </is>
      </c>
      <c r="BH1" t="inlineStr">
        <is>
          <t>salinity</t>
        </is>
      </c>
      <c r="BI1" t="inlineStr">
        <is>
          <t>previous_land_use</t>
        </is>
      </c>
      <c r="BJ1" t="inlineStr">
        <is>
          <t>crop_rotation</t>
        </is>
      </c>
      <c r="BK1" t="inlineStr">
        <is>
          <t>soil_type_meth</t>
        </is>
      </c>
      <c r="BL1" t="inlineStr">
        <is>
          <t>tot_org_c_meth</t>
        </is>
      </c>
      <c r="BM1" t="inlineStr">
        <is>
          <t>tot_nitro_cont_meth</t>
        </is>
      </c>
      <c r="BN1" t="inlineStr">
        <is>
          <t>salinity_meth</t>
        </is>
      </c>
      <c r="BO1" t="inlineStr">
        <is>
          <t>host_age</t>
        </is>
      </c>
      <c r="BP1" t="inlineStr">
        <is>
          <t>host_dry_mass</t>
        </is>
      </c>
      <c r="BQ1" t="inlineStr">
        <is>
          <t>host_height</t>
        </is>
      </c>
      <c r="BR1" t="inlineStr">
        <is>
          <t>host_length</t>
        </is>
      </c>
      <c r="BS1" t="inlineStr">
        <is>
          <t>host_tot_mass</t>
        </is>
      </c>
      <c r="BT1" t="inlineStr">
        <is>
          <t>root_med_carbon</t>
        </is>
      </c>
      <c r="BU1" t="inlineStr">
        <is>
          <t>root_med_macronutr</t>
        </is>
      </c>
      <c r="BV1" t="inlineStr">
        <is>
          <t>root_med_micronutr</t>
        </is>
      </c>
      <c r="BW1" t="inlineStr">
        <is>
          <t>season_temp</t>
        </is>
      </c>
      <c r="BX1" t="inlineStr">
        <is>
          <t>season_precpt</t>
        </is>
      </c>
      <c r="BY1" t="inlineStr">
        <is>
          <t>tot_org_carb</t>
        </is>
      </c>
      <c r="BZ1" t="inlineStr">
        <is>
          <t>tot_nitro_content</t>
        </is>
      </c>
      <c r="CA1" t="inlineStr">
        <is>
          <t>conduc</t>
        </is>
      </c>
      <c r="CB1" t="inlineStr">
        <is>
          <t>turbidity</t>
        </is>
      </c>
      <c r="CC1" t="inlineStr">
        <is>
          <t>size_frac_low</t>
        </is>
      </c>
      <c r="CD1" t="inlineStr">
        <is>
          <t>size_frac_up</t>
        </is>
      </c>
      <c r="CE1" t="inlineStr">
        <is>
          <t>ventilation_type</t>
        </is>
      </c>
      <c r="CF1" t="inlineStr">
        <is>
          <t>wind_direction</t>
        </is>
      </c>
      <c r="CG1" t="inlineStr">
        <is>
          <t>genetic_mod</t>
        </is>
      </c>
      <c r="CH1" t="inlineStr">
        <is>
          <t>host_phenotype</t>
        </is>
      </c>
      <c r="CI1" t="inlineStr">
        <is>
          <t>ph</t>
        </is>
      </c>
      <c r="CJ1" t="inlineStr">
        <is>
          <t>ances_data</t>
        </is>
      </c>
      <c r="CK1" t="inlineStr">
        <is>
          <t>biotic_regm</t>
        </is>
      </c>
      <c r="CL1" t="inlineStr">
        <is>
          <t>chem_administration</t>
        </is>
      </c>
      <c r="CM1" t="inlineStr">
        <is>
          <t>growth_habit</t>
        </is>
      </c>
      <c r="CN1" t="inlineStr">
        <is>
          <t>host_genotype</t>
        </is>
      </c>
      <c r="CO1" t="inlineStr">
        <is>
          <t>host_taxid</t>
        </is>
      </c>
      <c r="CP1" t="inlineStr">
        <is>
          <t>mechanical_damage</t>
        </is>
      </c>
      <c r="CQ1" t="inlineStr">
        <is>
          <t>perturbation</t>
        </is>
      </c>
      <c r="CR1" t="inlineStr">
        <is>
          <t>root_cond</t>
        </is>
      </c>
      <c r="CS1" t="inlineStr">
        <is>
          <t>root_med_ph</t>
        </is>
      </c>
      <c r="CT1" t="inlineStr">
        <is>
          <t>tillage</t>
        </is>
      </c>
      <c r="CU1" t="inlineStr">
        <is>
          <t>ph_meth</t>
        </is>
      </c>
      <c r="CV1" t="inlineStr">
        <is>
          <t>growth_medium</t>
        </is>
      </c>
      <c r="CW1" t="inlineStr">
        <is>
          <t>season</t>
        </is>
      </c>
      <c r="CX1" t="inlineStr">
        <is>
          <t>food_product_type</t>
        </is>
      </c>
      <c r="CY1" t="inlineStr">
        <is>
          <t>samp_type</t>
        </is>
      </c>
      <c r="CZ1" t="inlineStr">
        <is>
          <t>farm_water_source</t>
        </is>
      </c>
      <c r="DA1" t="inlineStr">
        <is>
          <t>plant_water_method</t>
        </is>
      </c>
      <c r="DB1" t="inlineStr">
        <is>
          <t>air_PM_concen</t>
        </is>
      </c>
      <c r="DC1" t="inlineStr">
        <is>
          <t>animal_feed_equip</t>
        </is>
      </c>
      <c r="DD1" t="inlineStr">
        <is>
          <t>animal_intrusion</t>
        </is>
      </c>
      <c r="DE1" t="inlineStr">
        <is>
          <t>anim_water_method</t>
        </is>
      </c>
      <c r="DF1" t="inlineStr">
        <is>
          <t>crop_yield</t>
        </is>
      </c>
      <c r="DG1" t="inlineStr">
        <is>
          <t>cult_result</t>
        </is>
      </c>
      <c r="DH1" t="inlineStr">
        <is>
          <t>cult_result_org</t>
        </is>
      </c>
      <c r="DI1" t="inlineStr">
        <is>
          <t>cult_target</t>
        </is>
      </c>
      <c r="DJ1" t="inlineStr">
        <is>
          <t>plant_part_maturity</t>
        </is>
      </c>
      <c r="DK1" t="inlineStr">
        <is>
          <t>adjacent_environment</t>
        </is>
      </c>
      <c r="DL1" t="inlineStr">
        <is>
          <t>water_source_adjac</t>
        </is>
      </c>
      <c r="DM1" t="inlineStr">
        <is>
          <t>farm_equip_shared</t>
        </is>
      </c>
      <c r="DN1" t="inlineStr">
        <is>
          <t>farm_equip_san</t>
        </is>
      </c>
      <c r="DO1" t="inlineStr">
        <is>
          <t>farm_equip_san_freq</t>
        </is>
      </c>
      <c r="DP1" t="inlineStr">
        <is>
          <t>farm_equip</t>
        </is>
      </c>
      <c r="DQ1" t="inlineStr">
        <is>
          <t>fertilizer_admin</t>
        </is>
      </c>
      <c r="DR1" t="inlineStr">
        <is>
          <t>fertilizer_date</t>
        </is>
      </c>
      <c r="DS1" t="inlineStr">
        <is>
          <t>animal_group_size</t>
        </is>
      </c>
      <c r="DT1" t="inlineStr">
        <is>
          <t>animal_diet</t>
        </is>
      </c>
      <c r="DU1" t="inlineStr">
        <is>
          <t>food_contact_surf</t>
        </is>
      </c>
      <c r="DV1" t="inlineStr">
        <is>
          <t>food_contain_wrap</t>
        </is>
      </c>
      <c r="DW1" t="inlineStr">
        <is>
          <t>food_harvest_proc</t>
        </is>
      </c>
      <c r="DX1" t="inlineStr">
        <is>
          <t>food_pack_medium</t>
        </is>
      </c>
      <c r="DY1" t="inlineStr">
        <is>
          <t>food_preserv_proc</t>
        </is>
      </c>
      <c r="DZ1" t="inlineStr">
        <is>
          <t>food_prod_char</t>
        </is>
      </c>
      <c r="EA1" t="inlineStr">
        <is>
          <t>prod_label_claims</t>
        </is>
      </c>
      <c r="EB1" t="inlineStr">
        <is>
          <t>food_trav_mode</t>
        </is>
      </c>
      <c r="EC1" t="inlineStr">
        <is>
          <t>food_trav_vehic</t>
        </is>
      </c>
      <c r="ED1" t="inlineStr">
        <is>
          <t>food_source</t>
        </is>
      </c>
      <c r="EE1" t="inlineStr">
        <is>
          <t>food_treat_proc</t>
        </is>
      </c>
      <c r="EF1" t="inlineStr">
        <is>
          <t>extr_weather_event</t>
        </is>
      </c>
      <c r="EG1" t="inlineStr">
        <is>
          <t>date_extr_weath</t>
        </is>
      </c>
      <c r="EH1" t="inlineStr">
        <is>
          <t>host_subspecf_genlin</t>
        </is>
      </c>
      <c r="EI1" t="inlineStr">
        <is>
          <t>intended_consumer</t>
        </is>
      </c>
      <c r="EJ1" t="inlineStr">
        <is>
          <t>library_prep_kit</t>
        </is>
      </c>
      <c r="EK1" t="inlineStr">
        <is>
          <t>air_flow_impede</t>
        </is>
      </c>
      <c r="EL1" t="inlineStr">
        <is>
          <t>lot_number</t>
        </is>
      </c>
      <c r="EM1" t="inlineStr">
        <is>
          <t>season_humidity</t>
        </is>
      </c>
      <c r="EN1" t="inlineStr">
        <is>
          <t>part_plant_animal</t>
        </is>
      </c>
      <c r="EO1" t="inlineStr">
        <is>
          <t>plant_growth_med</t>
        </is>
      </c>
      <c r="EP1" t="inlineStr">
        <is>
          <t>plant_reprod_crop</t>
        </is>
      </c>
      <c r="EQ1" t="inlineStr">
        <is>
          <t>samp_purpose</t>
        </is>
      </c>
      <c r="ER1" t="inlineStr">
        <is>
          <t>repository_name</t>
        </is>
      </c>
      <c r="ES1" t="inlineStr">
        <is>
          <t>samp_pooling</t>
        </is>
      </c>
      <c r="ET1" t="inlineStr">
        <is>
          <t>samp_source_mat_cat</t>
        </is>
      </c>
      <c r="EU1" t="inlineStr">
        <is>
          <t>sequencing_kit</t>
        </is>
      </c>
      <c r="EV1" t="inlineStr">
        <is>
          <t>sequencing_location</t>
        </is>
      </c>
      <c r="EW1" t="inlineStr">
        <is>
          <t>serovar_or_serotype</t>
        </is>
      </c>
      <c r="EX1" t="inlineStr">
        <is>
          <t>soil_conductivity</t>
        </is>
      </c>
      <c r="EY1" t="inlineStr">
        <is>
          <t>soil_cover</t>
        </is>
      </c>
      <c r="EZ1" t="inlineStr">
        <is>
          <t>soil_pH</t>
        </is>
      </c>
      <c r="FA1" t="inlineStr">
        <is>
          <t>rel_location</t>
        </is>
      </c>
      <c r="FB1" t="inlineStr">
        <is>
          <t>soil_porosity</t>
        </is>
      </c>
      <c r="FC1" t="inlineStr">
        <is>
          <t>soil_temp</t>
        </is>
      </c>
      <c r="FD1" t="inlineStr">
        <is>
          <t>soil_texture_class</t>
        </is>
      </c>
      <c r="FE1" t="inlineStr">
        <is>
          <t>soil_texture_meth</t>
        </is>
      </c>
      <c r="FF1" t="inlineStr">
        <is>
          <t>soil_type</t>
        </is>
      </c>
      <c r="FG1" t="inlineStr">
        <is>
          <t>spikein_org</t>
        </is>
      </c>
      <c r="FH1" t="inlineStr">
        <is>
          <t>spikein_serovar</t>
        </is>
      </c>
      <c r="FI1" t="inlineStr">
        <is>
          <t>spikein_growth_med</t>
        </is>
      </c>
      <c r="FJ1" t="inlineStr">
        <is>
          <t>spikein_strain</t>
        </is>
      </c>
      <c r="FK1" t="inlineStr">
        <is>
          <t>spikein_antibiotic</t>
        </is>
      </c>
      <c r="FL1" t="inlineStr">
        <is>
          <t>spikein_metal</t>
        </is>
      </c>
      <c r="FM1" t="inlineStr">
        <is>
          <t>timepoint</t>
        </is>
      </c>
      <c r="FN1" t="inlineStr">
        <is>
          <t>water_frequency</t>
        </is>
      </c>
      <c r="FO1" t="inlineStr">
        <is>
          <t>water_pH</t>
        </is>
      </c>
      <c r="FP1" t="inlineStr">
        <is>
          <t>water_source_shared</t>
        </is>
      </c>
      <c r="FQ1" t="inlineStr">
        <is>
          <t>enrichment_protocol</t>
        </is>
      </c>
      <c r="FR1" t="inlineStr">
        <is>
          <t>food_quality_date</t>
        </is>
      </c>
      <c r="FS1" t="inlineStr">
        <is>
          <t>IFSAC_category</t>
        </is>
      </c>
      <c r="FT1" t="inlineStr">
        <is>
          <t>animal_housing</t>
        </is>
      </c>
      <c r="FU1" t="inlineStr">
        <is>
          <t>cult_isol_date</t>
        </is>
      </c>
      <c r="FV1" t="inlineStr">
        <is>
          <t>food_clean_proc</t>
        </is>
      </c>
      <c r="FW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"ATP,MPN,other"</formula1>
    </dataValidation>
    <dataValidation sqref="BB2:BB1048576" showDropDown="0" showInputMessage="0" showErrorMessage="0" allowBlank="1" type="list">
      <formula1>"MPN,qPCR,other"</formula1>
    </dataValidation>
    <dataValidation sqref="CM2:CM1048576" showDropDown="0" showInputMessage="0" showErrorMessage="0" allowBlank="1" type="list">
      <formula1>"erect,semi-erect,spreading,prostrate"</formula1>
    </dataValidation>
    <dataValidation sqref="CT2:CT1048576" showDropDown="0" showInputMessage="0" showErrorMessage="0" allowBlank="1" type="list">
      <formula1>"drill,cutting disc,ridge till,strip tillage,zonal tillage,chisel,tined,mouldboard,disc plough"</formula1>
    </dataValidation>
    <dataValidation sqref="CZ2:CZ1048576" showDropDown="0" showInputMessage="0" showErrorMessage="0" allowBlank="1" type="list">
      <formula1>"freshwater,brackish,saline,natural,manmade,estuary,lake,pond,canal,stream,river,melt pond,well,ditch,reservior,collected rainwater,municipal,storage tank"</formula1>
    </dataValidation>
    <dataValidation sqref="DG2:DG1048576" showDropDown="0" showInputMessage="0" showErrorMessage="0" allowBlank="1" type="list">
      <formula1>"absent,active,inactive,negative,no,present,positive,yes"</formula1>
    </dataValidation>
    <dataValidation sqref="EF2:EF1048576" showDropDown="0" showInputMessage="0" showErrorMessage="0" allowBlank="1" type="list">
      <formula1>"drought,dust storm,extreme cold,extreme heat,flood,frost,hail,high precipitationhigh winds"</formula1>
    </dataValidation>
    <dataValidation sqref="EO2:EO1048576" showDropDown="0" showInputMessage="0" showErrorMessage="0" allowBlank="1" type="list">
      <formula1>"other artificial liquid medium,other artificial solid medium,peat moss,perlite,pumice,sand,soil,vermiculite,water"</formula1>
    </dataValidation>
    <dataValidation sqref="EP2:EP1048576" showDropDown="0" showInputMessage="0" showErrorMessage="0" allowBlank="1" type="list">
      <formula1>"plant cutting,pregerminated seed,ratoon,seed,seedling,whole mature plant"</formula1>
    </dataValidation>
    <dataValidation sqref="FD2:FD1048576" showDropDown="0" showInputMessage="0" showErrorMessage="0" allowBlank="1" type="list">
      <formula1>"clay,clay loam,loam,loamy sand,sand,sandy clay,sandy clay loam,sandy loam,silt,silty clay,silty clay loam,silt loam"</formula1>
    </dataValidation>
    <dataValidation sqref="FP2:FP1048576" showDropDown="0" showInputMessage="0" showErrorMessage="0" allowBlank="1" type="list">
      <formula1>"multiple users, agricutural,multiple users, other,no sharing"</formula1>
    </dataValidation>
    <dataValidation sqref="FV2:FV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59.xml><?xml version="1.0" encoding="utf-8"?>
<worksheet xmlns="http://schemas.openxmlformats.org/spreadsheetml/2006/main">
  <sheetPr>
    <outlinePr summaryBelow="1" summaryRight="1"/>
    <pageSetUpPr/>
  </sheetPr>
  <dimension ref="A1:F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samp_collect_device</t>
        </is>
      </c>
      <c r="AV1" t="inlineStr">
        <is>
          <t>humidity</t>
        </is>
      </c>
      <c r="AW1" t="inlineStr">
        <is>
          <t>organism_count</t>
        </is>
      </c>
      <c r="AX1" t="inlineStr">
        <is>
          <t>spikein_count</t>
        </is>
      </c>
      <c r="AY1" t="inlineStr">
        <is>
          <t>samp_stor_temp</t>
        </is>
      </c>
      <c r="AZ1" t="inlineStr">
        <is>
          <t>solar_irradiance</t>
        </is>
      </c>
      <c r="BA1" t="inlineStr">
        <is>
          <t>ventilation_rate</t>
        </is>
      </c>
      <c r="BB1" t="inlineStr">
        <is>
          <t>samp_stor_dur</t>
        </is>
      </c>
      <c r="BC1" t="inlineStr">
        <is>
          <t>wind_speed</t>
        </is>
      </c>
      <c r="BD1" t="inlineStr">
        <is>
          <t>salinity</t>
        </is>
      </c>
      <c r="BE1" t="inlineStr">
        <is>
          <t>previous_land_use</t>
        </is>
      </c>
      <c r="BF1" t="inlineStr">
        <is>
          <t>crop_rotation</t>
        </is>
      </c>
      <c r="BG1" t="inlineStr">
        <is>
          <t>soil_type_meth</t>
        </is>
      </c>
      <c r="BH1" t="inlineStr">
        <is>
          <t>tot_org_c_meth</t>
        </is>
      </c>
      <c r="BI1" t="inlineStr">
        <is>
          <t>tot_nitro_cont_meth</t>
        </is>
      </c>
      <c r="BJ1" t="inlineStr">
        <is>
          <t>salinity_meth</t>
        </is>
      </c>
      <c r="BK1" t="inlineStr">
        <is>
          <t>host_age</t>
        </is>
      </c>
      <c r="BL1" t="inlineStr">
        <is>
          <t>host_dry_mass</t>
        </is>
      </c>
      <c r="BM1" t="inlineStr">
        <is>
          <t>host_height</t>
        </is>
      </c>
      <c r="BN1" t="inlineStr">
        <is>
          <t>host_length</t>
        </is>
      </c>
      <c r="BO1" t="inlineStr">
        <is>
          <t>host_tot_mass</t>
        </is>
      </c>
      <c r="BP1" t="inlineStr">
        <is>
          <t>root_med_carbon</t>
        </is>
      </c>
      <c r="BQ1" t="inlineStr">
        <is>
          <t>root_med_macronutr</t>
        </is>
      </c>
      <c r="BR1" t="inlineStr">
        <is>
          <t>root_med_micronutr</t>
        </is>
      </c>
      <c r="BS1" t="inlineStr">
        <is>
          <t>season_temp</t>
        </is>
      </c>
      <c r="BT1" t="inlineStr">
        <is>
          <t>season_precpt</t>
        </is>
      </c>
      <c r="BU1" t="inlineStr">
        <is>
          <t>tot_org_carb</t>
        </is>
      </c>
      <c r="BV1" t="inlineStr">
        <is>
          <t>tot_nitro_content</t>
        </is>
      </c>
      <c r="BW1" t="inlineStr">
        <is>
          <t>conduc</t>
        </is>
      </c>
      <c r="BX1" t="inlineStr">
        <is>
          <t>turbidity</t>
        </is>
      </c>
      <c r="BY1" t="inlineStr">
        <is>
          <t>size_frac_low</t>
        </is>
      </c>
      <c r="BZ1" t="inlineStr">
        <is>
          <t>size_frac_up</t>
        </is>
      </c>
      <c r="CA1" t="inlineStr">
        <is>
          <t>ventilation_type</t>
        </is>
      </c>
      <c r="CB1" t="inlineStr">
        <is>
          <t>wind_direction</t>
        </is>
      </c>
      <c r="CC1" t="inlineStr">
        <is>
          <t>genetic_mod</t>
        </is>
      </c>
      <c r="CD1" t="inlineStr">
        <is>
          <t>host_phenotype</t>
        </is>
      </c>
      <c r="CE1" t="inlineStr">
        <is>
          <t>ph</t>
        </is>
      </c>
      <c r="CF1" t="inlineStr">
        <is>
          <t>ances_data</t>
        </is>
      </c>
      <c r="CG1" t="inlineStr">
        <is>
          <t>biotic_regm</t>
        </is>
      </c>
      <c r="CH1" t="inlineStr">
        <is>
          <t>chem_administration</t>
        </is>
      </c>
      <c r="CI1" t="inlineStr">
        <is>
          <t>growth_habit</t>
        </is>
      </c>
      <c r="CJ1" t="inlineStr">
        <is>
          <t>host_genotype</t>
        </is>
      </c>
      <c r="CK1" t="inlineStr">
        <is>
          <t>host_taxid</t>
        </is>
      </c>
      <c r="CL1" t="inlineStr">
        <is>
          <t>mechanical_damage</t>
        </is>
      </c>
      <c r="CM1" t="inlineStr">
        <is>
          <t>perturbation</t>
        </is>
      </c>
      <c r="CN1" t="inlineStr">
        <is>
          <t>root_cond</t>
        </is>
      </c>
      <c r="CO1" t="inlineStr">
        <is>
          <t>root_med_ph</t>
        </is>
      </c>
      <c r="CP1" t="inlineStr">
        <is>
          <t>tillage</t>
        </is>
      </c>
      <c r="CQ1" t="inlineStr">
        <is>
          <t>ph_meth</t>
        </is>
      </c>
      <c r="CR1" t="inlineStr">
        <is>
          <t>growth_medium</t>
        </is>
      </c>
      <c r="CS1" t="inlineStr">
        <is>
          <t>season</t>
        </is>
      </c>
      <c r="CT1" t="inlineStr">
        <is>
          <t>food_product_type</t>
        </is>
      </c>
      <c r="CU1" t="inlineStr">
        <is>
          <t>samp_type</t>
        </is>
      </c>
      <c r="CV1" t="inlineStr">
        <is>
          <t>farm_water_source</t>
        </is>
      </c>
      <c r="CW1" t="inlineStr">
        <is>
          <t>plant_water_method</t>
        </is>
      </c>
      <c r="CX1" t="inlineStr">
        <is>
          <t>air_PM_concen</t>
        </is>
      </c>
      <c r="CY1" t="inlineStr">
        <is>
          <t>animal_feed_equip</t>
        </is>
      </c>
      <c r="CZ1" t="inlineStr">
        <is>
          <t>animal_intrusion</t>
        </is>
      </c>
      <c r="DA1" t="inlineStr">
        <is>
          <t>anim_water_method</t>
        </is>
      </c>
      <c r="DB1" t="inlineStr">
        <is>
          <t>crop_yield</t>
        </is>
      </c>
      <c r="DC1" t="inlineStr">
        <is>
          <t>cult_result</t>
        </is>
      </c>
      <c r="DD1" t="inlineStr">
        <is>
          <t>cult_result_org</t>
        </is>
      </c>
      <c r="DE1" t="inlineStr">
        <is>
          <t>cult_target</t>
        </is>
      </c>
      <c r="DF1" t="inlineStr">
        <is>
          <t>plant_part_maturity</t>
        </is>
      </c>
      <c r="DG1" t="inlineStr">
        <is>
          <t>adjacent_environment</t>
        </is>
      </c>
      <c r="DH1" t="inlineStr">
        <is>
          <t>water_source_adjac</t>
        </is>
      </c>
      <c r="DI1" t="inlineStr">
        <is>
          <t>farm_equip_shared</t>
        </is>
      </c>
      <c r="DJ1" t="inlineStr">
        <is>
          <t>farm_equip_san</t>
        </is>
      </c>
      <c r="DK1" t="inlineStr">
        <is>
          <t>farm_equip_san_freq</t>
        </is>
      </c>
      <c r="DL1" t="inlineStr">
        <is>
          <t>farm_equip</t>
        </is>
      </c>
      <c r="DM1" t="inlineStr">
        <is>
          <t>fertilizer_admin</t>
        </is>
      </c>
      <c r="DN1" t="inlineStr">
        <is>
          <t>fertilizer_date</t>
        </is>
      </c>
      <c r="DO1" t="inlineStr">
        <is>
          <t>animal_group_size</t>
        </is>
      </c>
      <c r="DP1" t="inlineStr">
        <is>
          <t>animal_diet</t>
        </is>
      </c>
      <c r="DQ1" t="inlineStr">
        <is>
          <t>food_contact_surf</t>
        </is>
      </c>
      <c r="DR1" t="inlineStr">
        <is>
          <t>food_contain_wrap</t>
        </is>
      </c>
      <c r="DS1" t="inlineStr">
        <is>
          <t>food_harvest_proc</t>
        </is>
      </c>
      <c r="DT1" t="inlineStr">
        <is>
          <t>food_pack_medium</t>
        </is>
      </c>
      <c r="DU1" t="inlineStr">
        <is>
          <t>food_preserv_proc</t>
        </is>
      </c>
      <c r="DV1" t="inlineStr">
        <is>
          <t>food_prod_char</t>
        </is>
      </c>
      <c r="DW1" t="inlineStr">
        <is>
          <t>prod_label_claims</t>
        </is>
      </c>
      <c r="DX1" t="inlineStr">
        <is>
          <t>food_trav_mode</t>
        </is>
      </c>
      <c r="DY1" t="inlineStr">
        <is>
          <t>food_trav_vehic</t>
        </is>
      </c>
      <c r="DZ1" t="inlineStr">
        <is>
          <t>food_source</t>
        </is>
      </c>
      <c r="EA1" t="inlineStr">
        <is>
          <t>food_treat_proc</t>
        </is>
      </c>
      <c r="EB1" t="inlineStr">
        <is>
          <t>extr_weather_event</t>
        </is>
      </c>
      <c r="EC1" t="inlineStr">
        <is>
          <t>date_extr_weath</t>
        </is>
      </c>
      <c r="ED1" t="inlineStr">
        <is>
          <t>host_subspecf_genlin</t>
        </is>
      </c>
      <c r="EE1" t="inlineStr">
        <is>
          <t>intended_consumer</t>
        </is>
      </c>
      <c r="EF1" t="inlineStr">
        <is>
          <t>library_prep_kit</t>
        </is>
      </c>
      <c r="EG1" t="inlineStr">
        <is>
          <t>air_flow_impede</t>
        </is>
      </c>
      <c r="EH1" t="inlineStr">
        <is>
          <t>lot_number</t>
        </is>
      </c>
      <c r="EI1" t="inlineStr">
        <is>
          <t>season_humidity</t>
        </is>
      </c>
      <c r="EJ1" t="inlineStr">
        <is>
          <t>part_plant_animal</t>
        </is>
      </c>
      <c r="EK1" t="inlineStr">
        <is>
          <t>plant_growth_med</t>
        </is>
      </c>
      <c r="EL1" t="inlineStr">
        <is>
          <t>plant_reprod_crop</t>
        </is>
      </c>
      <c r="EM1" t="inlineStr">
        <is>
          <t>samp_purpose</t>
        </is>
      </c>
      <c r="EN1" t="inlineStr">
        <is>
          <t>repository_name</t>
        </is>
      </c>
      <c r="EO1" t="inlineStr">
        <is>
          <t>samp_pooling</t>
        </is>
      </c>
      <c r="EP1" t="inlineStr">
        <is>
          <t>samp_source_mat_cat</t>
        </is>
      </c>
      <c r="EQ1" t="inlineStr">
        <is>
          <t>sequencing_kit</t>
        </is>
      </c>
      <c r="ER1" t="inlineStr">
        <is>
          <t>sequencing_location</t>
        </is>
      </c>
      <c r="ES1" t="inlineStr">
        <is>
          <t>serovar_or_serotype</t>
        </is>
      </c>
      <c r="ET1" t="inlineStr">
        <is>
          <t>soil_conductivity</t>
        </is>
      </c>
      <c r="EU1" t="inlineStr">
        <is>
          <t>soil_cover</t>
        </is>
      </c>
      <c r="EV1" t="inlineStr">
        <is>
          <t>soil_pH</t>
        </is>
      </c>
      <c r="EW1" t="inlineStr">
        <is>
          <t>rel_location</t>
        </is>
      </c>
      <c r="EX1" t="inlineStr">
        <is>
          <t>soil_porosity</t>
        </is>
      </c>
      <c r="EY1" t="inlineStr">
        <is>
          <t>soil_temp</t>
        </is>
      </c>
      <c r="EZ1" t="inlineStr">
        <is>
          <t>soil_texture_class</t>
        </is>
      </c>
      <c r="FA1" t="inlineStr">
        <is>
          <t>soil_texture_meth</t>
        </is>
      </c>
      <c r="FB1" t="inlineStr">
        <is>
          <t>soil_type</t>
        </is>
      </c>
      <c r="FC1" t="inlineStr">
        <is>
          <t>spikein_org</t>
        </is>
      </c>
      <c r="FD1" t="inlineStr">
        <is>
          <t>spikein_serovar</t>
        </is>
      </c>
      <c r="FE1" t="inlineStr">
        <is>
          <t>spikein_growth_med</t>
        </is>
      </c>
      <c r="FF1" t="inlineStr">
        <is>
          <t>spikein_strain</t>
        </is>
      </c>
      <c r="FG1" t="inlineStr">
        <is>
          <t>spikein_antibiotic</t>
        </is>
      </c>
      <c r="FH1" t="inlineStr">
        <is>
          <t>spikein_metal</t>
        </is>
      </c>
      <c r="FI1" t="inlineStr">
        <is>
          <t>timepoint</t>
        </is>
      </c>
      <c r="FJ1" t="inlineStr">
        <is>
          <t>water_frequency</t>
        </is>
      </c>
      <c r="FK1" t="inlineStr">
        <is>
          <t>water_pH</t>
        </is>
      </c>
      <c r="FL1" t="inlineStr">
        <is>
          <t>water_source_shared</t>
        </is>
      </c>
      <c r="FM1" t="inlineStr">
        <is>
          <t>enrichment_protocol</t>
        </is>
      </c>
      <c r="FN1" t="inlineStr">
        <is>
          <t>food_quality_date</t>
        </is>
      </c>
      <c r="FO1" t="inlineStr">
        <is>
          <t>IFSAC_category</t>
        </is>
      </c>
      <c r="FP1" t="inlineStr">
        <is>
          <t>animal_housing</t>
        </is>
      </c>
      <c r="FQ1" t="inlineStr">
        <is>
          <t>cult_isol_date</t>
        </is>
      </c>
      <c r="FR1" t="inlineStr">
        <is>
          <t>food_clean_proc</t>
        </is>
      </c>
      <c r="FS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"ATP,MPN,other"</formula1>
    </dataValidation>
    <dataValidation sqref="AX2:AX1048576" showDropDown="0" showInputMessage="0" showErrorMessage="0" allowBlank="1" type="list">
      <formula1>"MPN,qPCR,other"</formula1>
    </dataValidation>
    <dataValidation sqref="CI2:CI1048576" showDropDown="0" showInputMessage="0" showErrorMessage="0" allowBlank="1" type="list">
      <formula1>"erect,semi-erect,spreading,prostrate"</formula1>
    </dataValidation>
    <dataValidation sqref="CP2:CP1048576" showDropDown="0" showInputMessage="0" showErrorMessage="0" allowBlank="1" type="list">
      <formula1>"drill,cutting disc,ridge till,strip tillage,zonal tillage,chisel,tined,mouldboard,disc plough"</formula1>
    </dataValidation>
    <dataValidation sqref="CV2:CV1048576" showDropDown="0" showInputMessage="0" showErrorMessage="0" allowBlank="1" type="list">
      <formula1>"freshwater,brackish,saline,natural,manmade,estuary,lake,pond,canal,stream,river,melt pond,well,ditch,reservior,collected rainwater,municipal,storage tank"</formula1>
    </dataValidation>
    <dataValidation sqref="DC2:DC1048576" showDropDown="0" showInputMessage="0" showErrorMessage="0" allowBlank="1" type="list">
      <formula1>"absent,active,inactive,negative,no,present,positive,yes"</formula1>
    </dataValidation>
    <dataValidation sqref="EB2:EB1048576" showDropDown="0" showInputMessage="0" showErrorMessage="0" allowBlank="1" type="list">
      <formula1>"drought,dust storm,extreme cold,extreme heat,flood,frost,hail,high precipitationhigh winds"</formula1>
    </dataValidation>
    <dataValidation sqref="EK2:EK1048576" showDropDown="0" showInputMessage="0" showErrorMessage="0" allowBlank="1" type="list">
      <formula1>"other artificial liquid medium,other artificial solid medium,peat moss,perlite,pumice,sand,soil,vermiculite,water"</formula1>
    </dataValidation>
    <dataValidation sqref="EL2:EL1048576" showDropDown="0" showInputMessage="0" showErrorMessage="0" allowBlank="1" type="list">
      <formula1>"plant cutting,pregerminated seed,ratoon,seed,seedling,whole mature plant"</formula1>
    </dataValidation>
    <dataValidation sqref="EZ2:EZ1048576" showDropDown="0" showInputMessage="0" showErrorMessage="0" allowBlank="1" type="list">
      <formula1>"clay,clay loam,loam,loamy sand,sand,sandy clay,sandy clay loam,sandy loam,silt,silty clay,silty clay loam,silt loam"</formula1>
    </dataValidation>
    <dataValidation sqref="FL2:FL1048576" showDropDown="0" showInputMessage="0" showErrorMessage="0" allowBlank="1" type="list">
      <formula1>"multiple users, agricutural,multiple users, other,no sharing"</formula1>
    </dataValidation>
    <dataValidation sqref="FR2:FR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barometric_press</t>
        </is>
      </c>
      <c r="BH1" t="inlineStr">
        <is>
          <t>carb_dioxide</t>
        </is>
      </c>
      <c r="BI1" t="inlineStr">
        <is>
          <t>carb_monoxide</t>
        </is>
      </c>
      <c r="BJ1" t="inlineStr">
        <is>
          <t>chem_administration</t>
        </is>
      </c>
      <c r="BK1" t="inlineStr">
        <is>
          <t>humidity</t>
        </is>
      </c>
      <c r="BL1" t="inlineStr">
        <is>
          <t>methane</t>
        </is>
      </c>
      <c r="BM1" t="inlineStr">
        <is>
          <t>organism_count</t>
        </is>
      </c>
      <c r="BN1" t="inlineStr">
        <is>
          <t>oxygen</t>
        </is>
      </c>
      <c r="BO1" t="inlineStr">
        <is>
          <t>oxy_stat_samp</t>
        </is>
      </c>
      <c r="BP1" t="inlineStr">
        <is>
          <t>perturbation</t>
        </is>
      </c>
      <c r="BQ1" t="inlineStr">
        <is>
          <t>pollutants</t>
        </is>
      </c>
      <c r="BR1" t="inlineStr">
        <is>
          <t>air particulate matter concentration</t>
        </is>
      </c>
      <c r="BS1" t="inlineStr">
        <is>
          <t>salinity</t>
        </is>
      </c>
      <c r="BT1" t="inlineStr">
        <is>
          <t>samp_store_dur</t>
        </is>
      </c>
      <c r="BU1" t="inlineStr">
        <is>
          <t>samp_store_loc</t>
        </is>
      </c>
      <c r="BV1" t="inlineStr">
        <is>
          <t>samp_store_temp</t>
        </is>
      </c>
      <c r="BW1" t="inlineStr">
        <is>
          <t>solar_irradiance</t>
        </is>
      </c>
      <c r="BX1" t="inlineStr">
        <is>
          <t>ventilation_rate</t>
        </is>
      </c>
      <c r="BY1" t="inlineStr">
        <is>
          <t>ventilation_type</t>
        </is>
      </c>
      <c r="BZ1" t="inlineStr">
        <is>
          <t>volatile_org_comp</t>
        </is>
      </c>
      <c r="CA1" t="inlineStr">
        <is>
          <t>wind_direction</t>
        </is>
      </c>
      <c r="CB1" t="inlineStr">
        <is>
          <t>wind_speed</t>
        </is>
      </c>
      <c r="CC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M2:BM1048576" showDropDown="0" showInputMessage="0" showErrorMessage="0" allowBlank="1" type="list">
      <formula1>"ATP,MPN,other"</formula1>
    </dataValidation>
    <dataValidation sqref="BO2:BO1048576" showDropDown="0" showInputMessage="0" showErrorMessage="0" allowBlank="1" type="list">
      <formula1>"aerobic,anaerobic,other"</formula1>
    </dataValidation>
  </dataValidations>
  <pageMargins left="0.75" right="0.75" top="1" bottom="1" header="0.5" footer="0.5"/>
</worksheet>
</file>

<file path=xl/worksheets/sheet260.xml><?xml version="1.0" encoding="utf-8"?>
<worksheet xmlns="http://schemas.openxmlformats.org/spreadsheetml/2006/main">
  <sheetPr>
    <outlinePr summaryBelow="1" summaryRight="1"/>
    <pageSetUpPr/>
  </sheetPr>
  <dimension ref="A1:F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samp_collect_device</t>
        </is>
      </c>
      <c r="AS1" t="inlineStr">
        <is>
          <t>humidity</t>
        </is>
      </c>
      <c r="AT1" t="inlineStr">
        <is>
          <t>organism_count</t>
        </is>
      </c>
      <c r="AU1" t="inlineStr">
        <is>
          <t>spikein_count</t>
        </is>
      </c>
      <c r="AV1" t="inlineStr">
        <is>
          <t>samp_stor_temp</t>
        </is>
      </c>
      <c r="AW1" t="inlineStr">
        <is>
          <t>solar_irradiance</t>
        </is>
      </c>
      <c r="AX1" t="inlineStr">
        <is>
          <t>ventilation_rate</t>
        </is>
      </c>
      <c r="AY1" t="inlineStr">
        <is>
          <t>samp_stor_dur</t>
        </is>
      </c>
      <c r="AZ1" t="inlineStr">
        <is>
          <t>wind_speed</t>
        </is>
      </c>
      <c r="BA1" t="inlineStr">
        <is>
          <t>salinity</t>
        </is>
      </c>
      <c r="BB1" t="inlineStr">
        <is>
          <t>previous_land_use</t>
        </is>
      </c>
      <c r="BC1" t="inlineStr">
        <is>
          <t>crop_rotation</t>
        </is>
      </c>
      <c r="BD1" t="inlineStr">
        <is>
          <t>soil_type_meth</t>
        </is>
      </c>
      <c r="BE1" t="inlineStr">
        <is>
          <t>tot_org_c_meth</t>
        </is>
      </c>
      <c r="BF1" t="inlineStr">
        <is>
          <t>tot_nitro_cont_meth</t>
        </is>
      </c>
      <c r="BG1" t="inlineStr">
        <is>
          <t>salinity_meth</t>
        </is>
      </c>
      <c r="BH1" t="inlineStr">
        <is>
          <t>host_age</t>
        </is>
      </c>
      <c r="BI1" t="inlineStr">
        <is>
          <t>host_dry_mass</t>
        </is>
      </c>
      <c r="BJ1" t="inlineStr">
        <is>
          <t>host_height</t>
        </is>
      </c>
      <c r="BK1" t="inlineStr">
        <is>
          <t>host_length</t>
        </is>
      </c>
      <c r="BL1" t="inlineStr">
        <is>
          <t>host_tot_mass</t>
        </is>
      </c>
      <c r="BM1" t="inlineStr">
        <is>
          <t>root_med_carbon</t>
        </is>
      </c>
      <c r="BN1" t="inlineStr">
        <is>
          <t>root_med_macronutr</t>
        </is>
      </c>
      <c r="BO1" t="inlineStr">
        <is>
          <t>root_med_micronutr</t>
        </is>
      </c>
      <c r="BP1" t="inlineStr">
        <is>
          <t>season_temp</t>
        </is>
      </c>
      <c r="BQ1" t="inlineStr">
        <is>
          <t>season_precpt</t>
        </is>
      </c>
      <c r="BR1" t="inlineStr">
        <is>
          <t>tot_org_carb</t>
        </is>
      </c>
      <c r="BS1" t="inlineStr">
        <is>
          <t>tot_nitro_content</t>
        </is>
      </c>
      <c r="BT1" t="inlineStr">
        <is>
          <t>conduc</t>
        </is>
      </c>
      <c r="BU1" t="inlineStr">
        <is>
          <t>turbidity</t>
        </is>
      </c>
      <c r="BV1" t="inlineStr">
        <is>
          <t>size_frac_low</t>
        </is>
      </c>
      <c r="BW1" t="inlineStr">
        <is>
          <t>size_frac_up</t>
        </is>
      </c>
      <c r="BX1" t="inlineStr">
        <is>
          <t>ventilation_type</t>
        </is>
      </c>
      <c r="BY1" t="inlineStr">
        <is>
          <t>wind_direction</t>
        </is>
      </c>
      <c r="BZ1" t="inlineStr">
        <is>
          <t>genetic_mod</t>
        </is>
      </c>
      <c r="CA1" t="inlineStr">
        <is>
          <t>host_phenotype</t>
        </is>
      </c>
      <c r="CB1" t="inlineStr">
        <is>
          <t>ph</t>
        </is>
      </c>
      <c r="CC1" t="inlineStr">
        <is>
          <t>ances_data</t>
        </is>
      </c>
      <c r="CD1" t="inlineStr">
        <is>
          <t>biotic_regm</t>
        </is>
      </c>
      <c r="CE1" t="inlineStr">
        <is>
          <t>chem_administration</t>
        </is>
      </c>
      <c r="CF1" t="inlineStr">
        <is>
          <t>growth_habit</t>
        </is>
      </c>
      <c r="CG1" t="inlineStr">
        <is>
          <t>host_genotype</t>
        </is>
      </c>
      <c r="CH1" t="inlineStr">
        <is>
          <t>host_taxid</t>
        </is>
      </c>
      <c r="CI1" t="inlineStr">
        <is>
          <t>mechanical_damage</t>
        </is>
      </c>
      <c r="CJ1" t="inlineStr">
        <is>
          <t>perturbation</t>
        </is>
      </c>
      <c r="CK1" t="inlineStr">
        <is>
          <t>root_cond</t>
        </is>
      </c>
      <c r="CL1" t="inlineStr">
        <is>
          <t>root_med_ph</t>
        </is>
      </c>
      <c r="CM1" t="inlineStr">
        <is>
          <t>tillage</t>
        </is>
      </c>
      <c r="CN1" t="inlineStr">
        <is>
          <t>ph_meth</t>
        </is>
      </c>
      <c r="CO1" t="inlineStr">
        <is>
          <t>growth_medium</t>
        </is>
      </c>
      <c r="CP1" t="inlineStr">
        <is>
          <t>season</t>
        </is>
      </c>
      <c r="CQ1" t="inlineStr">
        <is>
          <t>food_product_type</t>
        </is>
      </c>
      <c r="CR1" t="inlineStr">
        <is>
          <t>samp_type</t>
        </is>
      </c>
      <c r="CS1" t="inlineStr">
        <is>
          <t>farm_water_source</t>
        </is>
      </c>
      <c r="CT1" t="inlineStr">
        <is>
          <t>plant_water_method</t>
        </is>
      </c>
      <c r="CU1" t="inlineStr">
        <is>
          <t>air_PM_concen</t>
        </is>
      </c>
      <c r="CV1" t="inlineStr">
        <is>
          <t>animal_feed_equip</t>
        </is>
      </c>
      <c r="CW1" t="inlineStr">
        <is>
          <t>animal_intrusion</t>
        </is>
      </c>
      <c r="CX1" t="inlineStr">
        <is>
          <t>anim_water_method</t>
        </is>
      </c>
      <c r="CY1" t="inlineStr">
        <is>
          <t>crop_yield</t>
        </is>
      </c>
      <c r="CZ1" t="inlineStr">
        <is>
          <t>cult_result</t>
        </is>
      </c>
      <c r="DA1" t="inlineStr">
        <is>
          <t>cult_result_org</t>
        </is>
      </c>
      <c r="DB1" t="inlineStr">
        <is>
          <t>cult_target</t>
        </is>
      </c>
      <c r="DC1" t="inlineStr">
        <is>
          <t>plant_part_maturity</t>
        </is>
      </c>
      <c r="DD1" t="inlineStr">
        <is>
          <t>adjacent_environment</t>
        </is>
      </c>
      <c r="DE1" t="inlineStr">
        <is>
          <t>water_source_adjac</t>
        </is>
      </c>
      <c r="DF1" t="inlineStr">
        <is>
          <t>farm_equip_shared</t>
        </is>
      </c>
      <c r="DG1" t="inlineStr">
        <is>
          <t>farm_equip_san</t>
        </is>
      </c>
      <c r="DH1" t="inlineStr">
        <is>
          <t>farm_equip_san_freq</t>
        </is>
      </c>
      <c r="DI1" t="inlineStr">
        <is>
          <t>farm_equip</t>
        </is>
      </c>
      <c r="DJ1" t="inlineStr">
        <is>
          <t>fertilizer_admin</t>
        </is>
      </c>
      <c r="DK1" t="inlineStr">
        <is>
          <t>fertilizer_date</t>
        </is>
      </c>
      <c r="DL1" t="inlineStr">
        <is>
          <t>animal_group_size</t>
        </is>
      </c>
      <c r="DM1" t="inlineStr">
        <is>
          <t>animal_diet</t>
        </is>
      </c>
      <c r="DN1" t="inlineStr">
        <is>
          <t>food_contact_surf</t>
        </is>
      </c>
      <c r="DO1" t="inlineStr">
        <is>
          <t>food_contain_wrap</t>
        </is>
      </c>
      <c r="DP1" t="inlineStr">
        <is>
          <t>food_harvest_proc</t>
        </is>
      </c>
      <c r="DQ1" t="inlineStr">
        <is>
          <t>food_pack_medium</t>
        </is>
      </c>
      <c r="DR1" t="inlineStr">
        <is>
          <t>food_preserv_proc</t>
        </is>
      </c>
      <c r="DS1" t="inlineStr">
        <is>
          <t>food_prod_char</t>
        </is>
      </c>
      <c r="DT1" t="inlineStr">
        <is>
          <t>prod_label_claims</t>
        </is>
      </c>
      <c r="DU1" t="inlineStr">
        <is>
          <t>food_trav_mode</t>
        </is>
      </c>
      <c r="DV1" t="inlineStr">
        <is>
          <t>food_trav_vehic</t>
        </is>
      </c>
      <c r="DW1" t="inlineStr">
        <is>
          <t>food_source</t>
        </is>
      </c>
      <c r="DX1" t="inlineStr">
        <is>
          <t>food_treat_proc</t>
        </is>
      </c>
      <c r="DY1" t="inlineStr">
        <is>
          <t>extr_weather_event</t>
        </is>
      </c>
      <c r="DZ1" t="inlineStr">
        <is>
          <t>date_extr_weath</t>
        </is>
      </c>
      <c r="EA1" t="inlineStr">
        <is>
          <t>host_subspecf_genlin</t>
        </is>
      </c>
      <c r="EB1" t="inlineStr">
        <is>
          <t>intended_consumer</t>
        </is>
      </c>
      <c r="EC1" t="inlineStr">
        <is>
          <t>library_prep_kit</t>
        </is>
      </c>
      <c r="ED1" t="inlineStr">
        <is>
          <t>air_flow_impede</t>
        </is>
      </c>
      <c r="EE1" t="inlineStr">
        <is>
          <t>lot_number</t>
        </is>
      </c>
      <c r="EF1" t="inlineStr">
        <is>
          <t>season_humidity</t>
        </is>
      </c>
      <c r="EG1" t="inlineStr">
        <is>
          <t>part_plant_animal</t>
        </is>
      </c>
      <c r="EH1" t="inlineStr">
        <is>
          <t>plant_growth_med</t>
        </is>
      </c>
      <c r="EI1" t="inlineStr">
        <is>
          <t>plant_reprod_crop</t>
        </is>
      </c>
      <c r="EJ1" t="inlineStr">
        <is>
          <t>samp_purpose</t>
        </is>
      </c>
      <c r="EK1" t="inlineStr">
        <is>
          <t>repository_name</t>
        </is>
      </c>
      <c r="EL1" t="inlineStr">
        <is>
          <t>samp_pooling</t>
        </is>
      </c>
      <c r="EM1" t="inlineStr">
        <is>
          <t>samp_source_mat_cat</t>
        </is>
      </c>
      <c r="EN1" t="inlineStr">
        <is>
          <t>sequencing_kit</t>
        </is>
      </c>
      <c r="EO1" t="inlineStr">
        <is>
          <t>sequencing_location</t>
        </is>
      </c>
      <c r="EP1" t="inlineStr">
        <is>
          <t>serovar_or_serotype</t>
        </is>
      </c>
      <c r="EQ1" t="inlineStr">
        <is>
          <t>soil_conductivity</t>
        </is>
      </c>
      <c r="ER1" t="inlineStr">
        <is>
          <t>soil_cover</t>
        </is>
      </c>
      <c r="ES1" t="inlineStr">
        <is>
          <t>soil_pH</t>
        </is>
      </c>
      <c r="ET1" t="inlineStr">
        <is>
          <t>rel_location</t>
        </is>
      </c>
      <c r="EU1" t="inlineStr">
        <is>
          <t>soil_porosity</t>
        </is>
      </c>
      <c r="EV1" t="inlineStr">
        <is>
          <t>soil_temp</t>
        </is>
      </c>
      <c r="EW1" t="inlineStr">
        <is>
          <t>soil_texture_class</t>
        </is>
      </c>
      <c r="EX1" t="inlineStr">
        <is>
          <t>soil_texture_meth</t>
        </is>
      </c>
      <c r="EY1" t="inlineStr">
        <is>
          <t>soil_type</t>
        </is>
      </c>
      <c r="EZ1" t="inlineStr">
        <is>
          <t>spikein_org</t>
        </is>
      </c>
      <c r="FA1" t="inlineStr">
        <is>
          <t>spikein_serovar</t>
        </is>
      </c>
      <c r="FB1" t="inlineStr">
        <is>
          <t>spikein_growth_med</t>
        </is>
      </c>
      <c r="FC1" t="inlineStr">
        <is>
          <t>spikein_strain</t>
        </is>
      </c>
      <c r="FD1" t="inlineStr">
        <is>
          <t>spikein_antibiotic</t>
        </is>
      </c>
      <c r="FE1" t="inlineStr">
        <is>
          <t>spikein_metal</t>
        </is>
      </c>
      <c r="FF1" t="inlineStr">
        <is>
          <t>timepoint</t>
        </is>
      </c>
      <c r="FG1" t="inlineStr">
        <is>
          <t>water_frequency</t>
        </is>
      </c>
      <c r="FH1" t="inlineStr">
        <is>
          <t>water_pH</t>
        </is>
      </c>
      <c r="FI1" t="inlineStr">
        <is>
          <t>water_source_shared</t>
        </is>
      </c>
      <c r="FJ1" t="inlineStr">
        <is>
          <t>enrichment_protocol</t>
        </is>
      </c>
      <c r="FK1" t="inlineStr">
        <is>
          <t>food_quality_date</t>
        </is>
      </c>
      <c r="FL1" t="inlineStr">
        <is>
          <t>IFSAC_category</t>
        </is>
      </c>
      <c r="FM1" t="inlineStr">
        <is>
          <t>animal_housing</t>
        </is>
      </c>
      <c r="FN1" t="inlineStr">
        <is>
          <t>cult_isol_date</t>
        </is>
      </c>
      <c r="FO1" t="inlineStr">
        <is>
          <t>food_clean_proc</t>
        </is>
      </c>
      <c r="FP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"ATP,MPN,other"</formula1>
    </dataValidation>
    <dataValidation sqref="AU2:AU1048576" showDropDown="0" showInputMessage="0" showErrorMessage="0" allowBlank="1" type="list">
      <formula1>"MPN,qPCR,other"</formula1>
    </dataValidation>
    <dataValidation sqref="CF2:CF1048576" showDropDown="0" showInputMessage="0" showErrorMessage="0" allowBlank="1" type="list">
      <formula1>"erect,semi-erect,spreading,prostrate"</formula1>
    </dataValidation>
    <dataValidation sqref="CM2:CM1048576" showDropDown="0" showInputMessage="0" showErrorMessage="0" allowBlank="1" type="list">
      <formula1>"drill,cutting disc,ridge till,strip tillage,zonal tillage,chisel,tined,mouldboard,disc plough"</formula1>
    </dataValidation>
    <dataValidation sqref="CS2:CS1048576" showDropDown="0" showInputMessage="0" showErrorMessage="0" allowBlank="1" type="list">
      <formula1>"freshwater,brackish,saline,natural,manmade,estuary,lake,pond,canal,stream,river,melt pond,well,ditch,reservior,collected rainwater,municipal,storage tank"</formula1>
    </dataValidation>
    <dataValidation sqref="CZ2:CZ1048576" showDropDown="0" showInputMessage="0" showErrorMessage="0" allowBlank="1" type="list">
      <formula1>"absent,active,inactive,negative,no,present,positive,yes"</formula1>
    </dataValidation>
    <dataValidation sqref="DY2:DY1048576" showDropDown="0" showInputMessage="0" showErrorMessage="0" allowBlank="1" type="list">
      <formula1>"drought,dust storm,extreme cold,extreme heat,flood,frost,hail,high precipitationhigh winds"</formula1>
    </dataValidation>
    <dataValidation sqref="EH2:EH1048576" showDropDown="0" showInputMessage="0" showErrorMessage="0" allowBlank="1" type="list">
      <formula1>"other artificial liquid medium,other artificial solid medium,peat moss,perlite,pumice,sand,soil,vermiculite,water"</formula1>
    </dataValidation>
    <dataValidation sqref="EI2:EI1048576" showDropDown="0" showInputMessage="0" showErrorMessage="0" allowBlank="1" type="list">
      <formula1>"plant cutting,pregerminated seed,ratoon,seed,seedling,whole mature plant"</formula1>
    </dataValidation>
    <dataValidation sqref="EW2:EW1048576" showDropDown="0" showInputMessage="0" showErrorMessage="0" allowBlank="1" type="list">
      <formula1>"clay,clay loam,loam,loamy sand,sand,sandy clay,sandy clay loam,sandy loam,silt,silty clay,silty clay loam,silt loam"</formula1>
    </dataValidation>
    <dataValidation sqref="FI2:FI1048576" showDropDown="0" showInputMessage="0" showErrorMessage="0" allowBlank="1" type="list">
      <formula1>"multiple users, agricutural,multiple users, other,no sharing"</formula1>
    </dataValidation>
    <dataValidation sqref="FO2:FO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1.xml><?xml version="1.0" encoding="utf-8"?>
<worksheet xmlns="http://schemas.openxmlformats.org/spreadsheetml/2006/main">
  <sheetPr>
    <outlinePr summaryBelow="1" summaryRight="1"/>
    <pageSetUpPr/>
  </sheetPr>
  <dimension ref="A1:F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samp_collect_device</t>
        </is>
      </c>
      <c r="AO1" t="inlineStr">
        <is>
          <t>humidity</t>
        </is>
      </c>
      <c r="AP1" t="inlineStr">
        <is>
          <t>organism_count</t>
        </is>
      </c>
      <c r="AQ1" t="inlineStr">
        <is>
          <t>spikein_count</t>
        </is>
      </c>
      <c r="AR1" t="inlineStr">
        <is>
          <t>samp_stor_temp</t>
        </is>
      </c>
      <c r="AS1" t="inlineStr">
        <is>
          <t>solar_irradiance</t>
        </is>
      </c>
      <c r="AT1" t="inlineStr">
        <is>
          <t>ventilation_rate</t>
        </is>
      </c>
      <c r="AU1" t="inlineStr">
        <is>
          <t>samp_stor_dur</t>
        </is>
      </c>
      <c r="AV1" t="inlineStr">
        <is>
          <t>wind_speed</t>
        </is>
      </c>
      <c r="AW1" t="inlineStr">
        <is>
          <t>salinity</t>
        </is>
      </c>
      <c r="AX1" t="inlineStr">
        <is>
          <t>previous_land_use</t>
        </is>
      </c>
      <c r="AY1" t="inlineStr">
        <is>
          <t>crop_rotation</t>
        </is>
      </c>
      <c r="AZ1" t="inlineStr">
        <is>
          <t>soil_type_meth</t>
        </is>
      </c>
      <c r="BA1" t="inlineStr">
        <is>
          <t>tot_org_c_meth</t>
        </is>
      </c>
      <c r="BB1" t="inlineStr">
        <is>
          <t>tot_nitro_cont_meth</t>
        </is>
      </c>
      <c r="BC1" t="inlineStr">
        <is>
          <t>salinity_meth</t>
        </is>
      </c>
      <c r="BD1" t="inlineStr">
        <is>
          <t>host_age</t>
        </is>
      </c>
      <c r="BE1" t="inlineStr">
        <is>
          <t>host_dry_mass</t>
        </is>
      </c>
      <c r="BF1" t="inlineStr">
        <is>
          <t>host_height</t>
        </is>
      </c>
      <c r="BG1" t="inlineStr">
        <is>
          <t>host_length</t>
        </is>
      </c>
      <c r="BH1" t="inlineStr">
        <is>
          <t>host_tot_mass</t>
        </is>
      </c>
      <c r="BI1" t="inlineStr">
        <is>
          <t>root_med_carbon</t>
        </is>
      </c>
      <c r="BJ1" t="inlineStr">
        <is>
          <t>root_med_macronutr</t>
        </is>
      </c>
      <c r="BK1" t="inlineStr">
        <is>
          <t>root_med_micronutr</t>
        </is>
      </c>
      <c r="BL1" t="inlineStr">
        <is>
          <t>season_temp</t>
        </is>
      </c>
      <c r="BM1" t="inlineStr">
        <is>
          <t>season_precpt</t>
        </is>
      </c>
      <c r="BN1" t="inlineStr">
        <is>
          <t>tot_org_carb</t>
        </is>
      </c>
      <c r="BO1" t="inlineStr">
        <is>
          <t>tot_nitro_content</t>
        </is>
      </c>
      <c r="BP1" t="inlineStr">
        <is>
          <t>conduc</t>
        </is>
      </c>
      <c r="BQ1" t="inlineStr">
        <is>
          <t>turbidity</t>
        </is>
      </c>
      <c r="BR1" t="inlineStr">
        <is>
          <t>size_frac_low</t>
        </is>
      </c>
      <c r="BS1" t="inlineStr">
        <is>
          <t>size_frac_up</t>
        </is>
      </c>
      <c r="BT1" t="inlineStr">
        <is>
          <t>ventilation_type</t>
        </is>
      </c>
      <c r="BU1" t="inlineStr">
        <is>
          <t>wind_direction</t>
        </is>
      </c>
      <c r="BV1" t="inlineStr">
        <is>
          <t>genetic_mod</t>
        </is>
      </c>
      <c r="BW1" t="inlineStr">
        <is>
          <t>host_phenotype</t>
        </is>
      </c>
      <c r="BX1" t="inlineStr">
        <is>
          <t>ph</t>
        </is>
      </c>
      <c r="BY1" t="inlineStr">
        <is>
          <t>ances_data</t>
        </is>
      </c>
      <c r="BZ1" t="inlineStr">
        <is>
          <t>biotic_regm</t>
        </is>
      </c>
      <c r="CA1" t="inlineStr">
        <is>
          <t>chem_administration</t>
        </is>
      </c>
      <c r="CB1" t="inlineStr">
        <is>
          <t>growth_habit</t>
        </is>
      </c>
      <c r="CC1" t="inlineStr">
        <is>
          <t>host_genotype</t>
        </is>
      </c>
      <c r="CD1" t="inlineStr">
        <is>
          <t>host_taxid</t>
        </is>
      </c>
      <c r="CE1" t="inlineStr">
        <is>
          <t>mechanical_damage</t>
        </is>
      </c>
      <c r="CF1" t="inlineStr">
        <is>
          <t>perturbation</t>
        </is>
      </c>
      <c r="CG1" t="inlineStr">
        <is>
          <t>root_cond</t>
        </is>
      </c>
      <c r="CH1" t="inlineStr">
        <is>
          <t>root_med_ph</t>
        </is>
      </c>
      <c r="CI1" t="inlineStr">
        <is>
          <t>tillage</t>
        </is>
      </c>
      <c r="CJ1" t="inlineStr">
        <is>
          <t>ph_meth</t>
        </is>
      </c>
      <c r="CK1" t="inlineStr">
        <is>
          <t>growth_medium</t>
        </is>
      </c>
      <c r="CL1" t="inlineStr">
        <is>
          <t>season</t>
        </is>
      </c>
      <c r="CM1" t="inlineStr">
        <is>
          <t>food_product_type</t>
        </is>
      </c>
      <c r="CN1" t="inlineStr">
        <is>
          <t>samp_type</t>
        </is>
      </c>
      <c r="CO1" t="inlineStr">
        <is>
          <t>farm_water_source</t>
        </is>
      </c>
      <c r="CP1" t="inlineStr">
        <is>
          <t>plant_water_method</t>
        </is>
      </c>
      <c r="CQ1" t="inlineStr">
        <is>
          <t>air_PM_concen</t>
        </is>
      </c>
      <c r="CR1" t="inlineStr">
        <is>
          <t>animal_feed_equip</t>
        </is>
      </c>
      <c r="CS1" t="inlineStr">
        <is>
          <t>animal_intrusion</t>
        </is>
      </c>
      <c r="CT1" t="inlineStr">
        <is>
          <t>anim_water_method</t>
        </is>
      </c>
      <c r="CU1" t="inlineStr">
        <is>
          <t>crop_yield</t>
        </is>
      </c>
      <c r="CV1" t="inlineStr">
        <is>
          <t>cult_result</t>
        </is>
      </c>
      <c r="CW1" t="inlineStr">
        <is>
          <t>cult_result_org</t>
        </is>
      </c>
      <c r="CX1" t="inlineStr">
        <is>
          <t>cult_target</t>
        </is>
      </c>
      <c r="CY1" t="inlineStr">
        <is>
          <t>plant_part_maturity</t>
        </is>
      </c>
      <c r="CZ1" t="inlineStr">
        <is>
          <t>adjacent_environment</t>
        </is>
      </c>
      <c r="DA1" t="inlineStr">
        <is>
          <t>water_source_adjac</t>
        </is>
      </c>
      <c r="DB1" t="inlineStr">
        <is>
          <t>farm_equip_shared</t>
        </is>
      </c>
      <c r="DC1" t="inlineStr">
        <is>
          <t>farm_equip_san</t>
        </is>
      </c>
      <c r="DD1" t="inlineStr">
        <is>
          <t>farm_equip_san_freq</t>
        </is>
      </c>
      <c r="DE1" t="inlineStr">
        <is>
          <t>farm_equip</t>
        </is>
      </c>
      <c r="DF1" t="inlineStr">
        <is>
          <t>fertilizer_admin</t>
        </is>
      </c>
      <c r="DG1" t="inlineStr">
        <is>
          <t>fertilizer_date</t>
        </is>
      </c>
      <c r="DH1" t="inlineStr">
        <is>
          <t>animal_group_size</t>
        </is>
      </c>
      <c r="DI1" t="inlineStr">
        <is>
          <t>animal_diet</t>
        </is>
      </c>
      <c r="DJ1" t="inlineStr">
        <is>
          <t>food_contact_surf</t>
        </is>
      </c>
      <c r="DK1" t="inlineStr">
        <is>
          <t>food_contain_wrap</t>
        </is>
      </c>
      <c r="DL1" t="inlineStr">
        <is>
          <t>food_harvest_proc</t>
        </is>
      </c>
      <c r="DM1" t="inlineStr">
        <is>
          <t>food_pack_medium</t>
        </is>
      </c>
      <c r="DN1" t="inlineStr">
        <is>
          <t>food_preserv_proc</t>
        </is>
      </c>
      <c r="DO1" t="inlineStr">
        <is>
          <t>food_prod_char</t>
        </is>
      </c>
      <c r="DP1" t="inlineStr">
        <is>
          <t>prod_label_claims</t>
        </is>
      </c>
      <c r="DQ1" t="inlineStr">
        <is>
          <t>food_trav_mode</t>
        </is>
      </c>
      <c r="DR1" t="inlineStr">
        <is>
          <t>food_trav_vehic</t>
        </is>
      </c>
      <c r="DS1" t="inlineStr">
        <is>
          <t>food_source</t>
        </is>
      </c>
      <c r="DT1" t="inlineStr">
        <is>
          <t>food_treat_proc</t>
        </is>
      </c>
      <c r="DU1" t="inlineStr">
        <is>
          <t>extr_weather_event</t>
        </is>
      </c>
      <c r="DV1" t="inlineStr">
        <is>
          <t>date_extr_weath</t>
        </is>
      </c>
      <c r="DW1" t="inlineStr">
        <is>
          <t>host_subspecf_genlin</t>
        </is>
      </c>
      <c r="DX1" t="inlineStr">
        <is>
          <t>intended_consumer</t>
        </is>
      </c>
      <c r="DY1" t="inlineStr">
        <is>
          <t>library_prep_kit</t>
        </is>
      </c>
      <c r="DZ1" t="inlineStr">
        <is>
          <t>air_flow_impede</t>
        </is>
      </c>
      <c r="EA1" t="inlineStr">
        <is>
          <t>lot_number</t>
        </is>
      </c>
      <c r="EB1" t="inlineStr">
        <is>
          <t>season_humidity</t>
        </is>
      </c>
      <c r="EC1" t="inlineStr">
        <is>
          <t>part_plant_animal</t>
        </is>
      </c>
      <c r="ED1" t="inlineStr">
        <is>
          <t>plant_growth_med</t>
        </is>
      </c>
      <c r="EE1" t="inlineStr">
        <is>
          <t>plant_reprod_crop</t>
        </is>
      </c>
      <c r="EF1" t="inlineStr">
        <is>
          <t>samp_purpose</t>
        </is>
      </c>
      <c r="EG1" t="inlineStr">
        <is>
          <t>repository_name</t>
        </is>
      </c>
      <c r="EH1" t="inlineStr">
        <is>
          <t>samp_pooling</t>
        </is>
      </c>
      <c r="EI1" t="inlineStr">
        <is>
          <t>samp_source_mat_cat</t>
        </is>
      </c>
      <c r="EJ1" t="inlineStr">
        <is>
          <t>sequencing_kit</t>
        </is>
      </c>
      <c r="EK1" t="inlineStr">
        <is>
          <t>sequencing_location</t>
        </is>
      </c>
      <c r="EL1" t="inlineStr">
        <is>
          <t>serovar_or_serotype</t>
        </is>
      </c>
      <c r="EM1" t="inlineStr">
        <is>
          <t>soil_conductivity</t>
        </is>
      </c>
      <c r="EN1" t="inlineStr">
        <is>
          <t>soil_cover</t>
        </is>
      </c>
      <c r="EO1" t="inlineStr">
        <is>
          <t>soil_pH</t>
        </is>
      </c>
      <c r="EP1" t="inlineStr">
        <is>
          <t>rel_location</t>
        </is>
      </c>
      <c r="EQ1" t="inlineStr">
        <is>
          <t>soil_porosity</t>
        </is>
      </c>
      <c r="ER1" t="inlineStr">
        <is>
          <t>soil_temp</t>
        </is>
      </c>
      <c r="ES1" t="inlineStr">
        <is>
          <t>soil_texture_class</t>
        </is>
      </c>
      <c r="ET1" t="inlineStr">
        <is>
          <t>soil_texture_meth</t>
        </is>
      </c>
      <c r="EU1" t="inlineStr">
        <is>
          <t>soil_type</t>
        </is>
      </c>
      <c r="EV1" t="inlineStr">
        <is>
          <t>spikein_org</t>
        </is>
      </c>
      <c r="EW1" t="inlineStr">
        <is>
          <t>spikein_serovar</t>
        </is>
      </c>
      <c r="EX1" t="inlineStr">
        <is>
          <t>spikein_growth_med</t>
        </is>
      </c>
      <c r="EY1" t="inlineStr">
        <is>
          <t>spikein_strain</t>
        </is>
      </c>
      <c r="EZ1" t="inlineStr">
        <is>
          <t>spikein_antibiotic</t>
        </is>
      </c>
      <c r="FA1" t="inlineStr">
        <is>
          <t>spikein_metal</t>
        </is>
      </c>
      <c r="FB1" t="inlineStr">
        <is>
          <t>timepoint</t>
        </is>
      </c>
      <c r="FC1" t="inlineStr">
        <is>
          <t>water_frequency</t>
        </is>
      </c>
      <c r="FD1" t="inlineStr">
        <is>
          <t>water_pH</t>
        </is>
      </c>
      <c r="FE1" t="inlineStr">
        <is>
          <t>water_source_shared</t>
        </is>
      </c>
      <c r="FF1" t="inlineStr">
        <is>
          <t>enrichment_protocol</t>
        </is>
      </c>
      <c r="FG1" t="inlineStr">
        <is>
          <t>food_quality_date</t>
        </is>
      </c>
      <c r="FH1" t="inlineStr">
        <is>
          <t>IFSAC_category</t>
        </is>
      </c>
      <c r="FI1" t="inlineStr">
        <is>
          <t>animal_housing</t>
        </is>
      </c>
      <c r="FJ1" t="inlineStr">
        <is>
          <t>cult_isol_date</t>
        </is>
      </c>
      <c r="FK1" t="inlineStr">
        <is>
          <t>food_clean_proc</t>
        </is>
      </c>
      <c r="FL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"ATP,MPN,other"</formula1>
    </dataValidation>
    <dataValidation sqref="AQ2:AQ1048576" showDropDown="0" showInputMessage="0" showErrorMessage="0" allowBlank="1" type="list">
      <formula1>"MPN,qPCR,other"</formula1>
    </dataValidation>
    <dataValidation sqref="CB2:CB1048576" showDropDown="0" showInputMessage="0" showErrorMessage="0" allowBlank="1" type="list">
      <formula1>"erect,semi-erect,spreading,prostrate"</formula1>
    </dataValidation>
    <dataValidation sqref="CI2:CI1048576" showDropDown="0" showInputMessage="0" showErrorMessage="0" allowBlank="1" type="list">
      <formula1>"drill,cutting disc,ridge till,strip tillage,zonal tillage,chisel,tined,mouldboard,disc plough"</formula1>
    </dataValidation>
    <dataValidation sqref="CO2:CO1048576" showDropDown="0" showInputMessage="0" showErrorMessage="0" allowBlank="1" type="list">
      <formula1>"freshwater,brackish,saline,natural,manmade,estuary,lake,pond,canal,stream,river,melt pond,well,ditch,reservior,collected rainwater,municipal,storage tank"</formula1>
    </dataValidation>
    <dataValidation sqref="CV2:CV1048576" showDropDown="0" showInputMessage="0" showErrorMessage="0" allowBlank="1" type="list">
      <formula1>"absent,active,inactive,negative,no,present,positive,yes"</formula1>
    </dataValidation>
    <dataValidation sqref="DU2:DU1048576" showDropDown="0" showInputMessage="0" showErrorMessage="0" allowBlank="1" type="list">
      <formula1>"drought,dust storm,extreme cold,extreme heat,flood,frost,hail,high precipitationhigh winds"</formula1>
    </dataValidation>
    <dataValidation sqref="ED2:ED1048576" showDropDown="0" showInputMessage="0" showErrorMessage="0" allowBlank="1" type="list">
      <formula1>"other artificial liquid medium,other artificial solid medium,peat moss,perlite,pumice,sand,soil,vermiculite,water"</formula1>
    </dataValidation>
    <dataValidation sqref="EE2:EE1048576" showDropDown="0" showInputMessage="0" showErrorMessage="0" allowBlank="1" type="list">
      <formula1>"plant cutting,pregerminated seed,ratoon,seed,seedling,whole mature plant"</formula1>
    </dataValidation>
    <dataValidation sqref="ES2:ES1048576" showDropDown="0" showInputMessage="0" showErrorMessage="0" allowBlank="1" type="list">
      <formula1>"clay,clay loam,loam,loamy sand,sand,sandy clay,sandy clay loam,sandy loam,silt,silty clay,silty clay loam,silt loam"</formula1>
    </dataValidation>
    <dataValidation sqref="FE2:FE1048576" showDropDown="0" showInputMessage="0" showErrorMessage="0" allowBlank="1" type="list">
      <formula1>"multiple users, agricutural,multiple users, other,no sharing"</formula1>
    </dataValidation>
    <dataValidation sqref="FK2:FK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2.xml><?xml version="1.0" encoding="utf-8"?>
<worksheet xmlns="http://schemas.openxmlformats.org/spreadsheetml/2006/main">
  <sheetPr>
    <outlinePr summaryBelow="1" summaryRight="1"/>
    <pageSetUpPr/>
  </sheetPr>
  <dimension ref="A1:G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samp_collect_device</t>
        </is>
      </c>
      <c r="BM1" t="inlineStr">
        <is>
          <t>humidity</t>
        </is>
      </c>
      <c r="BN1" t="inlineStr">
        <is>
          <t>organism_count</t>
        </is>
      </c>
      <c r="BO1" t="inlineStr">
        <is>
          <t>spikein_count</t>
        </is>
      </c>
      <c r="BP1" t="inlineStr">
        <is>
          <t>samp_stor_temp</t>
        </is>
      </c>
      <c r="BQ1" t="inlineStr">
        <is>
          <t>solar_irradiance</t>
        </is>
      </c>
      <c r="BR1" t="inlineStr">
        <is>
          <t>ventilation_rate</t>
        </is>
      </c>
      <c r="BS1" t="inlineStr">
        <is>
          <t>samp_stor_dur</t>
        </is>
      </c>
      <c r="BT1" t="inlineStr">
        <is>
          <t>wind_speed</t>
        </is>
      </c>
      <c r="BU1" t="inlineStr">
        <is>
          <t>salinity</t>
        </is>
      </c>
      <c r="BV1" t="inlineStr">
        <is>
          <t>previous_land_use</t>
        </is>
      </c>
      <c r="BW1" t="inlineStr">
        <is>
          <t>crop_rotation</t>
        </is>
      </c>
      <c r="BX1" t="inlineStr">
        <is>
          <t>soil_type_meth</t>
        </is>
      </c>
      <c r="BY1" t="inlineStr">
        <is>
          <t>tot_org_c_meth</t>
        </is>
      </c>
      <c r="BZ1" t="inlineStr">
        <is>
          <t>tot_nitro_cont_meth</t>
        </is>
      </c>
      <c r="CA1" t="inlineStr">
        <is>
          <t>salinity_meth</t>
        </is>
      </c>
      <c r="CB1" t="inlineStr">
        <is>
          <t>host_age</t>
        </is>
      </c>
      <c r="CC1" t="inlineStr">
        <is>
          <t>host_dry_mass</t>
        </is>
      </c>
      <c r="CD1" t="inlineStr">
        <is>
          <t>host_height</t>
        </is>
      </c>
      <c r="CE1" t="inlineStr">
        <is>
          <t>host_length</t>
        </is>
      </c>
      <c r="CF1" t="inlineStr">
        <is>
          <t>host_tot_mass</t>
        </is>
      </c>
      <c r="CG1" t="inlineStr">
        <is>
          <t>root_med_carbon</t>
        </is>
      </c>
      <c r="CH1" t="inlineStr">
        <is>
          <t>root_med_macronutr</t>
        </is>
      </c>
      <c r="CI1" t="inlineStr">
        <is>
          <t>root_med_micronutr</t>
        </is>
      </c>
      <c r="CJ1" t="inlineStr">
        <is>
          <t>season_temp</t>
        </is>
      </c>
      <c r="CK1" t="inlineStr">
        <is>
          <t>season_precpt</t>
        </is>
      </c>
      <c r="CL1" t="inlineStr">
        <is>
          <t>tot_org_carb</t>
        </is>
      </c>
      <c r="CM1" t="inlineStr">
        <is>
          <t>tot_nitro_content</t>
        </is>
      </c>
      <c r="CN1" t="inlineStr">
        <is>
          <t>conduc</t>
        </is>
      </c>
      <c r="CO1" t="inlineStr">
        <is>
          <t>turbidity</t>
        </is>
      </c>
      <c r="CP1" t="inlineStr">
        <is>
          <t>size_frac_low</t>
        </is>
      </c>
      <c r="CQ1" t="inlineStr">
        <is>
          <t>size_frac_up</t>
        </is>
      </c>
      <c r="CR1" t="inlineStr">
        <is>
          <t>ventilation_type</t>
        </is>
      </c>
      <c r="CS1" t="inlineStr">
        <is>
          <t>wind_direction</t>
        </is>
      </c>
      <c r="CT1" t="inlineStr">
        <is>
          <t>genetic_mod</t>
        </is>
      </c>
      <c r="CU1" t="inlineStr">
        <is>
          <t>host_phenotype</t>
        </is>
      </c>
      <c r="CV1" t="inlineStr">
        <is>
          <t>ph</t>
        </is>
      </c>
      <c r="CW1" t="inlineStr">
        <is>
          <t>ances_data</t>
        </is>
      </c>
      <c r="CX1" t="inlineStr">
        <is>
          <t>biotic_regm</t>
        </is>
      </c>
      <c r="CY1" t="inlineStr">
        <is>
          <t>chem_administration</t>
        </is>
      </c>
      <c r="CZ1" t="inlineStr">
        <is>
          <t>growth_habit</t>
        </is>
      </c>
      <c r="DA1" t="inlineStr">
        <is>
          <t>host_genotype</t>
        </is>
      </c>
      <c r="DB1" t="inlineStr">
        <is>
          <t>host_taxid</t>
        </is>
      </c>
      <c r="DC1" t="inlineStr">
        <is>
          <t>mechanical_damage</t>
        </is>
      </c>
      <c r="DD1" t="inlineStr">
        <is>
          <t>perturbation</t>
        </is>
      </c>
      <c r="DE1" t="inlineStr">
        <is>
          <t>root_cond</t>
        </is>
      </c>
      <c r="DF1" t="inlineStr">
        <is>
          <t>root_med_ph</t>
        </is>
      </c>
      <c r="DG1" t="inlineStr">
        <is>
          <t>tillage</t>
        </is>
      </c>
      <c r="DH1" t="inlineStr">
        <is>
          <t>ph_meth</t>
        </is>
      </c>
      <c r="DI1" t="inlineStr">
        <is>
          <t>growth_medium</t>
        </is>
      </c>
      <c r="DJ1" t="inlineStr">
        <is>
          <t>season</t>
        </is>
      </c>
      <c r="DK1" t="inlineStr">
        <is>
          <t>food_product_type</t>
        </is>
      </c>
      <c r="DL1" t="inlineStr">
        <is>
          <t>samp_type</t>
        </is>
      </c>
      <c r="DM1" t="inlineStr">
        <is>
          <t>farm_water_source</t>
        </is>
      </c>
      <c r="DN1" t="inlineStr">
        <is>
          <t>plant_water_method</t>
        </is>
      </c>
      <c r="DO1" t="inlineStr">
        <is>
          <t>air_PM_concen</t>
        </is>
      </c>
      <c r="DP1" t="inlineStr">
        <is>
          <t>animal_feed_equip</t>
        </is>
      </c>
      <c r="DQ1" t="inlineStr">
        <is>
          <t>animal_intrusion</t>
        </is>
      </c>
      <c r="DR1" t="inlineStr">
        <is>
          <t>anim_water_method</t>
        </is>
      </c>
      <c r="DS1" t="inlineStr">
        <is>
          <t>crop_yield</t>
        </is>
      </c>
      <c r="DT1" t="inlineStr">
        <is>
          <t>cult_result</t>
        </is>
      </c>
      <c r="DU1" t="inlineStr">
        <is>
          <t>cult_result_org</t>
        </is>
      </c>
      <c r="DV1" t="inlineStr">
        <is>
          <t>cult_target</t>
        </is>
      </c>
      <c r="DW1" t="inlineStr">
        <is>
          <t>plant_part_maturity</t>
        </is>
      </c>
      <c r="DX1" t="inlineStr">
        <is>
          <t>adjacent_environment</t>
        </is>
      </c>
      <c r="DY1" t="inlineStr">
        <is>
          <t>water_source_adjac</t>
        </is>
      </c>
      <c r="DZ1" t="inlineStr">
        <is>
          <t>farm_equip_shared</t>
        </is>
      </c>
      <c r="EA1" t="inlineStr">
        <is>
          <t>farm_equip_san</t>
        </is>
      </c>
      <c r="EB1" t="inlineStr">
        <is>
          <t>farm_equip_san_freq</t>
        </is>
      </c>
      <c r="EC1" t="inlineStr">
        <is>
          <t>farm_equip</t>
        </is>
      </c>
      <c r="ED1" t="inlineStr">
        <is>
          <t>fertilizer_admin</t>
        </is>
      </c>
      <c r="EE1" t="inlineStr">
        <is>
          <t>fertilizer_date</t>
        </is>
      </c>
      <c r="EF1" t="inlineStr">
        <is>
          <t>animal_group_size</t>
        </is>
      </c>
      <c r="EG1" t="inlineStr">
        <is>
          <t>animal_diet</t>
        </is>
      </c>
      <c r="EH1" t="inlineStr">
        <is>
          <t>food_contact_surf</t>
        </is>
      </c>
      <c r="EI1" t="inlineStr">
        <is>
          <t>food_contain_wrap</t>
        </is>
      </c>
      <c r="EJ1" t="inlineStr">
        <is>
          <t>food_harvest_proc</t>
        </is>
      </c>
      <c r="EK1" t="inlineStr">
        <is>
          <t>food_pack_medium</t>
        </is>
      </c>
      <c r="EL1" t="inlineStr">
        <is>
          <t>food_preserv_proc</t>
        </is>
      </c>
      <c r="EM1" t="inlineStr">
        <is>
          <t>food_prod_char</t>
        </is>
      </c>
      <c r="EN1" t="inlineStr">
        <is>
          <t>prod_label_claims</t>
        </is>
      </c>
      <c r="EO1" t="inlineStr">
        <is>
          <t>food_trav_mode</t>
        </is>
      </c>
      <c r="EP1" t="inlineStr">
        <is>
          <t>food_trav_vehic</t>
        </is>
      </c>
      <c r="EQ1" t="inlineStr">
        <is>
          <t>food_source</t>
        </is>
      </c>
      <c r="ER1" t="inlineStr">
        <is>
          <t>food_treat_proc</t>
        </is>
      </c>
      <c r="ES1" t="inlineStr">
        <is>
          <t>extr_weather_event</t>
        </is>
      </c>
      <c r="ET1" t="inlineStr">
        <is>
          <t>date_extr_weath</t>
        </is>
      </c>
      <c r="EU1" t="inlineStr">
        <is>
          <t>host_subspecf_genlin</t>
        </is>
      </c>
      <c r="EV1" t="inlineStr">
        <is>
          <t>intended_consumer</t>
        </is>
      </c>
      <c r="EW1" t="inlineStr">
        <is>
          <t>library_prep_kit</t>
        </is>
      </c>
      <c r="EX1" t="inlineStr">
        <is>
          <t>air_flow_impede</t>
        </is>
      </c>
      <c r="EY1" t="inlineStr">
        <is>
          <t>lot_number</t>
        </is>
      </c>
      <c r="EZ1" t="inlineStr">
        <is>
          <t>season_humidity</t>
        </is>
      </c>
      <c r="FA1" t="inlineStr">
        <is>
          <t>part_plant_animal</t>
        </is>
      </c>
      <c r="FB1" t="inlineStr">
        <is>
          <t>plant_growth_med</t>
        </is>
      </c>
      <c r="FC1" t="inlineStr">
        <is>
          <t>plant_reprod_crop</t>
        </is>
      </c>
      <c r="FD1" t="inlineStr">
        <is>
          <t>samp_purpose</t>
        </is>
      </c>
      <c r="FE1" t="inlineStr">
        <is>
          <t>repository_name</t>
        </is>
      </c>
      <c r="FF1" t="inlineStr">
        <is>
          <t>samp_pooling</t>
        </is>
      </c>
      <c r="FG1" t="inlineStr">
        <is>
          <t>samp_source_mat_cat</t>
        </is>
      </c>
      <c r="FH1" t="inlineStr">
        <is>
          <t>sequencing_kit</t>
        </is>
      </c>
      <c r="FI1" t="inlineStr">
        <is>
          <t>sequencing_location</t>
        </is>
      </c>
      <c r="FJ1" t="inlineStr">
        <is>
          <t>serovar_or_serotype</t>
        </is>
      </c>
      <c r="FK1" t="inlineStr">
        <is>
          <t>soil_conductivity</t>
        </is>
      </c>
      <c r="FL1" t="inlineStr">
        <is>
          <t>soil_cover</t>
        </is>
      </c>
      <c r="FM1" t="inlineStr">
        <is>
          <t>soil_pH</t>
        </is>
      </c>
      <c r="FN1" t="inlineStr">
        <is>
          <t>rel_location</t>
        </is>
      </c>
      <c r="FO1" t="inlineStr">
        <is>
          <t>soil_porosity</t>
        </is>
      </c>
      <c r="FP1" t="inlineStr">
        <is>
          <t>soil_temp</t>
        </is>
      </c>
      <c r="FQ1" t="inlineStr">
        <is>
          <t>soil_texture_class</t>
        </is>
      </c>
      <c r="FR1" t="inlineStr">
        <is>
          <t>soil_texture_meth</t>
        </is>
      </c>
      <c r="FS1" t="inlineStr">
        <is>
          <t>soil_type</t>
        </is>
      </c>
      <c r="FT1" t="inlineStr">
        <is>
          <t>spikein_org</t>
        </is>
      </c>
      <c r="FU1" t="inlineStr">
        <is>
          <t>spikein_serovar</t>
        </is>
      </c>
      <c r="FV1" t="inlineStr">
        <is>
          <t>spikein_growth_med</t>
        </is>
      </c>
      <c r="FW1" t="inlineStr">
        <is>
          <t>spikein_strain</t>
        </is>
      </c>
      <c r="FX1" t="inlineStr">
        <is>
          <t>spikein_antibiotic</t>
        </is>
      </c>
      <c r="FY1" t="inlineStr">
        <is>
          <t>spikein_metal</t>
        </is>
      </c>
      <c r="FZ1" t="inlineStr">
        <is>
          <t>timepoint</t>
        </is>
      </c>
      <c r="GA1" t="inlineStr">
        <is>
          <t>water_frequency</t>
        </is>
      </c>
      <c r="GB1" t="inlineStr">
        <is>
          <t>water_pH</t>
        </is>
      </c>
      <c r="GC1" t="inlineStr">
        <is>
          <t>water_source_shared</t>
        </is>
      </c>
      <c r="GD1" t="inlineStr">
        <is>
          <t>enrichment_protocol</t>
        </is>
      </c>
      <c r="GE1" t="inlineStr">
        <is>
          <t>food_quality_date</t>
        </is>
      </c>
      <c r="GF1" t="inlineStr">
        <is>
          <t>IFSAC_category</t>
        </is>
      </c>
      <c r="GG1" t="inlineStr">
        <is>
          <t>animal_housing</t>
        </is>
      </c>
      <c r="GH1" t="inlineStr">
        <is>
          <t>cult_isol_date</t>
        </is>
      </c>
      <c r="GI1" t="inlineStr">
        <is>
          <t>food_clean_proc</t>
        </is>
      </c>
      <c r="GJ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"ATP,MPN,other"</formula1>
    </dataValidation>
    <dataValidation sqref="BO2:BO1048576" showDropDown="0" showInputMessage="0" showErrorMessage="0" allowBlank="1" type="list">
      <formula1>"MPN,qPCR,other"</formula1>
    </dataValidation>
    <dataValidation sqref="CZ2:CZ1048576" showDropDown="0" showInputMessage="0" showErrorMessage="0" allowBlank="1" type="list">
      <formula1>"erect,semi-erect,spreading,prostrate"</formula1>
    </dataValidation>
    <dataValidation sqref="DG2:DG1048576" showDropDown="0" showInputMessage="0" showErrorMessage="0" allowBlank="1" type="list">
      <formula1>"drill,cutting disc,ridge till,strip tillage,zonal tillage,chisel,tined,mouldboard,disc plough"</formula1>
    </dataValidation>
    <dataValidation sqref="DM2:DM1048576" showDropDown="0" showInputMessage="0" showErrorMessage="0" allowBlank="1" type="list">
      <formula1>"freshwater,brackish,saline,natural,manmade,estuary,lake,pond,canal,stream,river,melt pond,well,ditch,reservior,collected rainwater,municipal,storage tank"</formula1>
    </dataValidation>
    <dataValidation sqref="DT2:DT1048576" showDropDown="0" showInputMessage="0" showErrorMessage="0" allowBlank="1" type="list">
      <formula1>"absent,active,inactive,negative,no,present,positive,yes"</formula1>
    </dataValidation>
    <dataValidation sqref="ES2:ES1048576" showDropDown="0" showInputMessage="0" showErrorMessage="0" allowBlank="1" type="list">
      <formula1>"drought,dust storm,extreme cold,extreme heat,flood,frost,hail,high precipitationhigh winds"</formula1>
    </dataValidation>
    <dataValidation sqref="FB2:FB1048576" showDropDown="0" showInputMessage="0" showErrorMessage="0" allowBlank="1" type="list">
      <formula1>"other artificial liquid medium,other artificial solid medium,peat moss,perlite,pumice,sand,soil,vermiculite,water"</formula1>
    </dataValidation>
    <dataValidation sqref="FC2:FC1048576" showDropDown="0" showInputMessage="0" showErrorMessage="0" allowBlank="1" type="list">
      <formula1>"plant cutting,pregerminated seed,ratoon,seed,seedling,whole mature plant"</formula1>
    </dataValidation>
    <dataValidation sqref="FQ2:FQ1048576" showDropDown="0" showInputMessage="0" showErrorMessage="0" allowBlank="1" type="list">
      <formula1>"clay,clay loam,loam,loamy sand,sand,sandy clay,sandy clay loam,sandy loam,silt,silty clay,silty clay loam,silt loam"</formula1>
    </dataValidation>
    <dataValidation sqref="GC2:GC1048576" showDropDown="0" showInputMessage="0" showErrorMessage="0" allowBlank="1" type="list">
      <formula1>"multiple users, agricutural,multiple users, other,no sharing"</formula1>
    </dataValidation>
    <dataValidation sqref="GI2:GI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3.xml><?xml version="1.0" encoding="utf-8"?>
<worksheet xmlns="http://schemas.openxmlformats.org/spreadsheetml/2006/main">
  <sheetPr>
    <outlinePr summaryBelow="1" summaryRight="1"/>
    <pageSetUpPr/>
  </sheetPr>
  <dimension ref="A1:G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samp_collect_device</t>
        </is>
      </c>
      <c r="BL1" t="inlineStr">
        <is>
          <t>humidity</t>
        </is>
      </c>
      <c r="BM1" t="inlineStr">
        <is>
          <t>organism_count</t>
        </is>
      </c>
      <c r="BN1" t="inlineStr">
        <is>
          <t>spikein_count</t>
        </is>
      </c>
      <c r="BO1" t="inlineStr">
        <is>
          <t>samp_stor_temp</t>
        </is>
      </c>
      <c r="BP1" t="inlineStr">
        <is>
          <t>solar_irradiance</t>
        </is>
      </c>
      <c r="BQ1" t="inlineStr">
        <is>
          <t>ventilation_rate</t>
        </is>
      </c>
      <c r="BR1" t="inlineStr">
        <is>
          <t>samp_stor_dur</t>
        </is>
      </c>
      <c r="BS1" t="inlineStr">
        <is>
          <t>wind_speed</t>
        </is>
      </c>
      <c r="BT1" t="inlineStr">
        <is>
          <t>salinity</t>
        </is>
      </c>
      <c r="BU1" t="inlineStr">
        <is>
          <t>previous_land_use</t>
        </is>
      </c>
      <c r="BV1" t="inlineStr">
        <is>
          <t>crop_rotation</t>
        </is>
      </c>
      <c r="BW1" t="inlineStr">
        <is>
          <t>soil_type_meth</t>
        </is>
      </c>
      <c r="BX1" t="inlineStr">
        <is>
          <t>tot_org_c_meth</t>
        </is>
      </c>
      <c r="BY1" t="inlineStr">
        <is>
          <t>tot_nitro_cont_meth</t>
        </is>
      </c>
      <c r="BZ1" t="inlineStr">
        <is>
          <t>salinity_meth</t>
        </is>
      </c>
      <c r="CA1" t="inlineStr">
        <is>
          <t>host_age</t>
        </is>
      </c>
      <c r="CB1" t="inlineStr">
        <is>
          <t>host_dry_mass</t>
        </is>
      </c>
      <c r="CC1" t="inlineStr">
        <is>
          <t>host_height</t>
        </is>
      </c>
      <c r="CD1" t="inlineStr">
        <is>
          <t>host_length</t>
        </is>
      </c>
      <c r="CE1" t="inlineStr">
        <is>
          <t>host_tot_mass</t>
        </is>
      </c>
      <c r="CF1" t="inlineStr">
        <is>
          <t>root_med_carbon</t>
        </is>
      </c>
      <c r="CG1" t="inlineStr">
        <is>
          <t>root_med_macronutr</t>
        </is>
      </c>
      <c r="CH1" t="inlineStr">
        <is>
          <t>root_med_micronutr</t>
        </is>
      </c>
      <c r="CI1" t="inlineStr">
        <is>
          <t>season_temp</t>
        </is>
      </c>
      <c r="CJ1" t="inlineStr">
        <is>
          <t>season_precpt</t>
        </is>
      </c>
      <c r="CK1" t="inlineStr">
        <is>
          <t>tot_org_carb</t>
        </is>
      </c>
      <c r="CL1" t="inlineStr">
        <is>
          <t>tot_nitro_content</t>
        </is>
      </c>
      <c r="CM1" t="inlineStr">
        <is>
          <t>conduc</t>
        </is>
      </c>
      <c r="CN1" t="inlineStr">
        <is>
          <t>turbidity</t>
        </is>
      </c>
      <c r="CO1" t="inlineStr">
        <is>
          <t>size_frac_low</t>
        </is>
      </c>
      <c r="CP1" t="inlineStr">
        <is>
          <t>size_frac_up</t>
        </is>
      </c>
      <c r="CQ1" t="inlineStr">
        <is>
          <t>ventilation_type</t>
        </is>
      </c>
      <c r="CR1" t="inlineStr">
        <is>
          <t>wind_direction</t>
        </is>
      </c>
      <c r="CS1" t="inlineStr">
        <is>
          <t>genetic_mod</t>
        </is>
      </c>
      <c r="CT1" t="inlineStr">
        <is>
          <t>host_phenotype</t>
        </is>
      </c>
      <c r="CU1" t="inlineStr">
        <is>
          <t>ph</t>
        </is>
      </c>
      <c r="CV1" t="inlineStr">
        <is>
          <t>ances_data</t>
        </is>
      </c>
      <c r="CW1" t="inlineStr">
        <is>
          <t>biotic_regm</t>
        </is>
      </c>
      <c r="CX1" t="inlineStr">
        <is>
          <t>chem_administration</t>
        </is>
      </c>
      <c r="CY1" t="inlineStr">
        <is>
          <t>growth_habit</t>
        </is>
      </c>
      <c r="CZ1" t="inlineStr">
        <is>
          <t>host_genotype</t>
        </is>
      </c>
      <c r="DA1" t="inlineStr">
        <is>
          <t>host_taxid</t>
        </is>
      </c>
      <c r="DB1" t="inlineStr">
        <is>
          <t>mechanical_damage</t>
        </is>
      </c>
      <c r="DC1" t="inlineStr">
        <is>
          <t>perturbation</t>
        </is>
      </c>
      <c r="DD1" t="inlineStr">
        <is>
          <t>root_cond</t>
        </is>
      </c>
      <c r="DE1" t="inlineStr">
        <is>
          <t>root_med_ph</t>
        </is>
      </c>
      <c r="DF1" t="inlineStr">
        <is>
          <t>tillage</t>
        </is>
      </c>
      <c r="DG1" t="inlineStr">
        <is>
          <t>ph_meth</t>
        </is>
      </c>
      <c r="DH1" t="inlineStr">
        <is>
          <t>growth_medium</t>
        </is>
      </c>
      <c r="DI1" t="inlineStr">
        <is>
          <t>season</t>
        </is>
      </c>
      <c r="DJ1" t="inlineStr">
        <is>
          <t>food_product_type</t>
        </is>
      </c>
      <c r="DK1" t="inlineStr">
        <is>
          <t>samp_type</t>
        </is>
      </c>
      <c r="DL1" t="inlineStr">
        <is>
          <t>farm_water_source</t>
        </is>
      </c>
      <c r="DM1" t="inlineStr">
        <is>
          <t>plant_water_method</t>
        </is>
      </c>
      <c r="DN1" t="inlineStr">
        <is>
          <t>air_PM_concen</t>
        </is>
      </c>
      <c r="DO1" t="inlineStr">
        <is>
          <t>animal_feed_equip</t>
        </is>
      </c>
      <c r="DP1" t="inlineStr">
        <is>
          <t>animal_intrusion</t>
        </is>
      </c>
      <c r="DQ1" t="inlineStr">
        <is>
          <t>anim_water_method</t>
        </is>
      </c>
      <c r="DR1" t="inlineStr">
        <is>
          <t>crop_yield</t>
        </is>
      </c>
      <c r="DS1" t="inlineStr">
        <is>
          <t>cult_result</t>
        </is>
      </c>
      <c r="DT1" t="inlineStr">
        <is>
          <t>cult_result_org</t>
        </is>
      </c>
      <c r="DU1" t="inlineStr">
        <is>
          <t>cult_target</t>
        </is>
      </c>
      <c r="DV1" t="inlineStr">
        <is>
          <t>plant_part_maturity</t>
        </is>
      </c>
      <c r="DW1" t="inlineStr">
        <is>
          <t>adjacent_environment</t>
        </is>
      </c>
      <c r="DX1" t="inlineStr">
        <is>
          <t>water_source_adjac</t>
        </is>
      </c>
      <c r="DY1" t="inlineStr">
        <is>
          <t>farm_equip_shared</t>
        </is>
      </c>
      <c r="DZ1" t="inlineStr">
        <is>
          <t>farm_equip_san</t>
        </is>
      </c>
      <c r="EA1" t="inlineStr">
        <is>
          <t>farm_equip_san_freq</t>
        </is>
      </c>
      <c r="EB1" t="inlineStr">
        <is>
          <t>farm_equip</t>
        </is>
      </c>
      <c r="EC1" t="inlineStr">
        <is>
          <t>fertilizer_admin</t>
        </is>
      </c>
      <c r="ED1" t="inlineStr">
        <is>
          <t>fertilizer_date</t>
        </is>
      </c>
      <c r="EE1" t="inlineStr">
        <is>
          <t>animal_group_size</t>
        </is>
      </c>
      <c r="EF1" t="inlineStr">
        <is>
          <t>animal_diet</t>
        </is>
      </c>
      <c r="EG1" t="inlineStr">
        <is>
          <t>food_contact_surf</t>
        </is>
      </c>
      <c r="EH1" t="inlineStr">
        <is>
          <t>food_contain_wrap</t>
        </is>
      </c>
      <c r="EI1" t="inlineStr">
        <is>
          <t>food_harvest_proc</t>
        </is>
      </c>
      <c r="EJ1" t="inlineStr">
        <is>
          <t>food_pack_medium</t>
        </is>
      </c>
      <c r="EK1" t="inlineStr">
        <is>
          <t>food_preserv_proc</t>
        </is>
      </c>
      <c r="EL1" t="inlineStr">
        <is>
          <t>food_prod_char</t>
        </is>
      </c>
      <c r="EM1" t="inlineStr">
        <is>
          <t>prod_label_claims</t>
        </is>
      </c>
      <c r="EN1" t="inlineStr">
        <is>
          <t>food_trav_mode</t>
        </is>
      </c>
      <c r="EO1" t="inlineStr">
        <is>
          <t>food_trav_vehic</t>
        </is>
      </c>
      <c r="EP1" t="inlineStr">
        <is>
          <t>food_source</t>
        </is>
      </c>
      <c r="EQ1" t="inlineStr">
        <is>
          <t>food_treat_proc</t>
        </is>
      </c>
      <c r="ER1" t="inlineStr">
        <is>
          <t>extr_weather_event</t>
        </is>
      </c>
      <c r="ES1" t="inlineStr">
        <is>
          <t>date_extr_weath</t>
        </is>
      </c>
      <c r="ET1" t="inlineStr">
        <is>
          <t>host_subspecf_genlin</t>
        </is>
      </c>
      <c r="EU1" t="inlineStr">
        <is>
          <t>intended_consumer</t>
        </is>
      </c>
      <c r="EV1" t="inlineStr">
        <is>
          <t>library_prep_kit</t>
        </is>
      </c>
      <c r="EW1" t="inlineStr">
        <is>
          <t>air_flow_impede</t>
        </is>
      </c>
      <c r="EX1" t="inlineStr">
        <is>
          <t>lot_number</t>
        </is>
      </c>
      <c r="EY1" t="inlineStr">
        <is>
          <t>season_humidity</t>
        </is>
      </c>
      <c r="EZ1" t="inlineStr">
        <is>
          <t>part_plant_animal</t>
        </is>
      </c>
      <c r="FA1" t="inlineStr">
        <is>
          <t>plant_growth_med</t>
        </is>
      </c>
      <c r="FB1" t="inlineStr">
        <is>
          <t>plant_reprod_crop</t>
        </is>
      </c>
      <c r="FC1" t="inlineStr">
        <is>
          <t>samp_purpose</t>
        </is>
      </c>
      <c r="FD1" t="inlineStr">
        <is>
          <t>repository_name</t>
        </is>
      </c>
      <c r="FE1" t="inlineStr">
        <is>
          <t>samp_pooling</t>
        </is>
      </c>
      <c r="FF1" t="inlineStr">
        <is>
          <t>samp_source_mat_cat</t>
        </is>
      </c>
      <c r="FG1" t="inlineStr">
        <is>
          <t>sequencing_kit</t>
        </is>
      </c>
      <c r="FH1" t="inlineStr">
        <is>
          <t>sequencing_location</t>
        </is>
      </c>
      <c r="FI1" t="inlineStr">
        <is>
          <t>serovar_or_serotype</t>
        </is>
      </c>
      <c r="FJ1" t="inlineStr">
        <is>
          <t>soil_conductivity</t>
        </is>
      </c>
      <c r="FK1" t="inlineStr">
        <is>
          <t>soil_cover</t>
        </is>
      </c>
      <c r="FL1" t="inlineStr">
        <is>
          <t>soil_pH</t>
        </is>
      </c>
      <c r="FM1" t="inlineStr">
        <is>
          <t>rel_location</t>
        </is>
      </c>
      <c r="FN1" t="inlineStr">
        <is>
          <t>soil_porosity</t>
        </is>
      </c>
      <c r="FO1" t="inlineStr">
        <is>
          <t>soil_temp</t>
        </is>
      </c>
      <c r="FP1" t="inlineStr">
        <is>
          <t>soil_texture_class</t>
        </is>
      </c>
      <c r="FQ1" t="inlineStr">
        <is>
          <t>soil_texture_meth</t>
        </is>
      </c>
      <c r="FR1" t="inlineStr">
        <is>
          <t>soil_type</t>
        </is>
      </c>
      <c r="FS1" t="inlineStr">
        <is>
          <t>spikein_org</t>
        </is>
      </c>
      <c r="FT1" t="inlineStr">
        <is>
          <t>spikein_serovar</t>
        </is>
      </c>
      <c r="FU1" t="inlineStr">
        <is>
          <t>spikein_growth_med</t>
        </is>
      </c>
      <c r="FV1" t="inlineStr">
        <is>
          <t>spikein_strain</t>
        </is>
      </c>
      <c r="FW1" t="inlineStr">
        <is>
          <t>spikein_antibiotic</t>
        </is>
      </c>
      <c r="FX1" t="inlineStr">
        <is>
          <t>spikein_metal</t>
        </is>
      </c>
      <c r="FY1" t="inlineStr">
        <is>
          <t>timepoint</t>
        </is>
      </c>
      <c r="FZ1" t="inlineStr">
        <is>
          <t>water_frequency</t>
        </is>
      </c>
      <c r="GA1" t="inlineStr">
        <is>
          <t>water_pH</t>
        </is>
      </c>
      <c r="GB1" t="inlineStr">
        <is>
          <t>water_source_shared</t>
        </is>
      </c>
      <c r="GC1" t="inlineStr">
        <is>
          <t>enrichment_protocol</t>
        </is>
      </c>
      <c r="GD1" t="inlineStr">
        <is>
          <t>food_quality_date</t>
        </is>
      </c>
      <c r="GE1" t="inlineStr">
        <is>
          <t>IFSAC_category</t>
        </is>
      </c>
      <c r="GF1" t="inlineStr">
        <is>
          <t>animal_housing</t>
        </is>
      </c>
      <c r="GG1" t="inlineStr">
        <is>
          <t>cult_isol_date</t>
        </is>
      </c>
      <c r="GH1" t="inlineStr">
        <is>
          <t>food_clean_proc</t>
        </is>
      </c>
      <c r="GI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"ATP,MPN,other"</formula1>
    </dataValidation>
    <dataValidation sqref="BN2:BN1048576" showDropDown="0" showInputMessage="0" showErrorMessage="0" allowBlank="1" type="list">
      <formula1>"MPN,qPCR,other"</formula1>
    </dataValidation>
    <dataValidation sqref="CY2:CY1048576" showDropDown="0" showInputMessage="0" showErrorMessage="0" allowBlank="1" type="list">
      <formula1>"erect,semi-erect,spreading,prostrate"</formula1>
    </dataValidation>
    <dataValidation sqref="DF2:DF1048576" showDropDown="0" showInputMessage="0" showErrorMessage="0" allowBlank="1" type="list">
      <formula1>"drill,cutting disc,ridge till,strip tillage,zonal tillage,chisel,tined,mouldboard,disc plough"</formula1>
    </dataValidation>
    <dataValidation sqref="DL2:DL1048576" showDropDown="0" showInputMessage="0" showErrorMessage="0" allowBlank="1" type="list">
      <formula1>"freshwater,brackish,saline,natural,manmade,estuary,lake,pond,canal,stream,river,melt pond,well,ditch,reservior,collected rainwater,municipal,storage tank"</formula1>
    </dataValidation>
    <dataValidation sqref="DS2:DS1048576" showDropDown="0" showInputMessage="0" showErrorMessage="0" allowBlank="1" type="list">
      <formula1>"absent,active,inactive,negative,no,present,positive,yes"</formula1>
    </dataValidation>
    <dataValidation sqref="ER2:ER1048576" showDropDown="0" showInputMessage="0" showErrorMessage="0" allowBlank="1" type="list">
      <formula1>"drought,dust storm,extreme cold,extreme heat,flood,frost,hail,high precipitationhigh winds"</formula1>
    </dataValidation>
    <dataValidation sqref="FA2:FA1048576" showDropDown="0" showInputMessage="0" showErrorMessage="0" allowBlank="1" type="list">
      <formula1>"other artificial liquid medium,other artificial solid medium,peat moss,perlite,pumice,sand,soil,vermiculite,water"</formula1>
    </dataValidation>
    <dataValidation sqref="FB2:FB1048576" showDropDown="0" showInputMessage="0" showErrorMessage="0" allowBlank="1" type="list">
      <formula1>"plant cutting,pregerminated seed,ratoon,seed,seedling,whole mature plant"</formula1>
    </dataValidation>
    <dataValidation sqref="FP2:FP1048576" showDropDown="0" showInputMessage="0" showErrorMessage="0" allowBlank="1" type="list">
      <formula1>"clay,clay loam,loam,loamy sand,sand,sandy clay,sandy clay loam,sandy loam,silt,silty clay,silty clay loam,silt loam"</formula1>
    </dataValidation>
    <dataValidation sqref="GB2:GB1048576" showDropDown="0" showInputMessage="0" showErrorMessage="0" allowBlank="1" type="list">
      <formula1>"multiple users, agricutural,multiple users, other,no sharing"</formula1>
    </dataValidation>
    <dataValidation sqref="GH2:GH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4.xml><?xml version="1.0" encoding="utf-8"?>
<worksheet xmlns="http://schemas.openxmlformats.org/spreadsheetml/2006/main">
  <sheetPr>
    <outlinePr summaryBelow="1" summaryRight="1"/>
    <pageSetUpPr/>
  </sheetPr>
  <dimension ref="A1:G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samp_collect_device</t>
        </is>
      </c>
      <c r="CA1" t="inlineStr">
        <is>
          <t>humidity</t>
        </is>
      </c>
      <c r="CB1" t="inlineStr">
        <is>
          <t>organism_count</t>
        </is>
      </c>
      <c r="CC1" t="inlineStr">
        <is>
          <t>spikein_count</t>
        </is>
      </c>
      <c r="CD1" t="inlineStr">
        <is>
          <t>samp_stor_temp</t>
        </is>
      </c>
      <c r="CE1" t="inlineStr">
        <is>
          <t>solar_irradiance</t>
        </is>
      </c>
      <c r="CF1" t="inlineStr">
        <is>
          <t>ventilation_rate</t>
        </is>
      </c>
      <c r="CG1" t="inlineStr">
        <is>
          <t>samp_stor_dur</t>
        </is>
      </c>
      <c r="CH1" t="inlineStr">
        <is>
          <t>wind_speed</t>
        </is>
      </c>
      <c r="CI1" t="inlineStr">
        <is>
          <t>salinity</t>
        </is>
      </c>
      <c r="CJ1" t="inlineStr">
        <is>
          <t>previous_land_use</t>
        </is>
      </c>
      <c r="CK1" t="inlineStr">
        <is>
          <t>crop_rotation</t>
        </is>
      </c>
      <c r="CL1" t="inlineStr">
        <is>
          <t>soil_type_meth</t>
        </is>
      </c>
      <c r="CM1" t="inlineStr">
        <is>
          <t>tot_org_c_meth</t>
        </is>
      </c>
      <c r="CN1" t="inlineStr">
        <is>
          <t>tot_nitro_cont_meth</t>
        </is>
      </c>
      <c r="CO1" t="inlineStr">
        <is>
          <t>salinity_meth</t>
        </is>
      </c>
      <c r="CP1" t="inlineStr">
        <is>
          <t>host_age</t>
        </is>
      </c>
      <c r="CQ1" t="inlineStr">
        <is>
          <t>host_dry_mass</t>
        </is>
      </c>
      <c r="CR1" t="inlineStr">
        <is>
          <t>host_height</t>
        </is>
      </c>
      <c r="CS1" t="inlineStr">
        <is>
          <t>host_length</t>
        </is>
      </c>
      <c r="CT1" t="inlineStr">
        <is>
          <t>host_tot_mass</t>
        </is>
      </c>
      <c r="CU1" t="inlineStr">
        <is>
          <t>root_med_carbon</t>
        </is>
      </c>
      <c r="CV1" t="inlineStr">
        <is>
          <t>root_med_macronutr</t>
        </is>
      </c>
      <c r="CW1" t="inlineStr">
        <is>
          <t>root_med_micronutr</t>
        </is>
      </c>
      <c r="CX1" t="inlineStr">
        <is>
          <t>season_temp</t>
        </is>
      </c>
      <c r="CY1" t="inlineStr">
        <is>
          <t>season_precpt</t>
        </is>
      </c>
      <c r="CZ1" t="inlineStr">
        <is>
          <t>tot_org_carb</t>
        </is>
      </c>
      <c r="DA1" t="inlineStr">
        <is>
          <t>tot_nitro_content</t>
        </is>
      </c>
      <c r="DB1" t="inlineStr">
        <is>
          <t>conduc</t>
        </is>
      </c>
      <c r="DC1" t="inlineStr">
        <is>
          <t>turbidity</t>
        </is>
      </c>
      <c r="DD1" t="inlineStr">
        <is>
          <t>size_frac_low</t>
        </is>
      </c>
      <c r="DE1" t="inlineStr">
        <is>
          <t>size_frac_up</t>
        </is>
      </c>
      <c r="DF1" t="inlineStr">
        <is>
          <t>ventilation_type</t>
        </is>
      </c>
      <c r="DG1" t="inlineStr">
        <is>
          <t>wind_direction</t>
        </is>
      </c>
      <c r="DH1" t="inlineStr">
        <is>
          <t>genetic_mod</t>
        </is>
      </c>
      <c r="DI1" t="inlineStr">
        <is>
          <t>host_phenotype</t>
        </is>
      </c>
      <c r="DJ1" t="inlineStr">
        <is>
          <t>ph</t>
        </is>
      </c>
      <c r="DK1" t="inlineStr">
        <is>
          <t>ances_data</t>
        </is>
      </c>
      <c r="DL1" t="inlineStr">
        <is>
          <t>biotic_regm</t>
        </is>
      </c>
      <c r="DM1" t="inlineStr">
        <is>
          <t>chem_administration</t>
        </is>
      </c>
      <c r="DN1" t="inlineStr">
        <is>
          <t>growth_habit</t>
        </is>
      </c>
      <c r="DO1" t="inlineStr">
        <is>
          <t>host_genotype</t>
        </is>
      </c>
      <c r="DP1" t="inlineStr">
        <is>
          <t>host_taxid</t>
        </is>
      </c>
      <c r="DQ1" t="inlineStr">
        <is>
          <t>mechanical_damage</t>
        </is>
      </c>
      <c r="DR1" t="inlineStr">
        <is>
          <t>perturbation</t>
        </is>
      </c>
      <c r="DS1" t="inlineStr">
        <is>
          <t>root_cond</t>
        </is>
      </c>
      <c r="DT1" t="inlineStr">
        <is>
          <t>root_med_ph</t>
        </is>
      </c>
      <c r="DU1" t="inlineStr">
        <is>
          <t>tillage</t>
        </is>
      </c>
      <c r="DV1" t="inlineStr">
        <is>
          <t>ph_meth</t>
        </is>
      </c>
      <c r="DW1" t="inlineStr">
        <is>
          <t>growth_medium</t>
        </is>
      </c>
      <c r="DX1" t="inlineStr">
        <is>
          <t>season</t>
        </is>
      </c>
      <c r="DY1" t="inlineStr">
        <is>
          <t>food_product_type</t>
        </is>
      </c>
      <c r="DZ1" t="inlineStr">
        <is>
          <t>samp_type</t>
        </is>
      </c>
      <c r="EA1" t="inlineStr">
        <is>
          <t>farm_water_source</t>
        </is>
      </c>
      <c r="EB1" t="inlineStr">
        <is>
          <t>plant_water_method</t>
        </is>
      </c>
      <c r="EC1" t="inlineStr">
        <is>
          <t>air_PM_concen</t>
        </is>
      </c>
      <c r="ED1" t="inlineStr">
        <is>
          <t>animal_feed_equip</t>
        </is>
      </c>
      <c r="EE1" t="inlineStr">
        <is>
          <t>animal_intrusion</t>
        </is>
      </c>
      <c r="EF1" t="inlineStr">
        <is>
          <t>anim_water_method</t>
        </is>
      </c>
      <c r="EG1" t="inlineStr">
        <is>
          <t>crop_yield</t>
        </is>
      </c>
      <c r="EH1" t="inlineStr">
        <is>
          <t>cult_result</t>
        </is>
      </c>
      <c r="EI1" t="inlineStr">
        <is>
          <t>cult_result_org</t>
        </is>
      </c>
      <c r="EJ1" t="inlineStr">
        <is>
          <t>cult_target</t>
        </is>
      </c>
      <c r="EK1" t="inlineStr">
        <is>
          <t>plant_part_maturity</t>
        </is>
      </c>
      <c r="EL1" t="inlineStr">
        <is>
          <t>adjacent_environment</t>
        </is>
      </c>
      <c r="EM1" t="inlineStr">
        <is>
          <t>water_source_adjac</t>
        </is>
      </c>
      <c r="EN1" t="inlineStr">
        <is>
          <t>farm_equip_shared</t>
        </is>
      </c>
      <c r="EO1" t="inlineStr">
        <is>
          <t>farm_equip_san</t>
        </is>
      </c>
      <c r="EP1" t="inlineStr">
        <is>
          <t>farm_equip_san_freq</t>
        </is>
      </c>
      <c r="EQ1" t="inlineStr">
        <is>
          <t>farm_equip</t>
        </is>
      </c>
      <c r="ER1" t="inlineStr">
        <is>
          <t>fertilizer_admin</t>
        </is>
      </c>
      <c r="ES1" t="inlineStr">
        <is>
          <t>fertilizer_date</t>
        </is>
      </c>
      <c r="ET1" t="inlineStr">
        <is>
          <t>animal_group_size</t>
        </is>
      </c>
      <c r="EU1" t="inlineStr">
        <is>
          <t>animal_diet</t>
        </is>
      </c>
      <c r="EV1" t="inlineStr">
        <is>
          <t>food_contact_surf</t>
        </is>
      </c>
      <c r="EW1" t="inlineStr">
        <is>
          <t>food_contain_wrap</t>
        </is>
      </c>
      <c r="EX1" t="inlineStr">
        <is>
          <t>food_harvest_proc</t>
        </is>
      </c>
      <c r="EY1" t="inlineStr">
        <is>
          <t>food_pack_medium</t>
        </is>
      </c>
      <c r="EZ1" t="inlineStr">
        <is>
          <t>food_preserv_proc</t>
        </is>
      </c>
      <c r="FA1" t="inlineStr">
        <is>
          <t>food_prod_char</t>
        </is>
      </c>
      <c r="FB1" t="inlineStr">
        <is>
          <t>prod_label_claims</t>
        </is>
      </c>
      <c r="FC1" t="inlineStr">
        <is>
          <t>food_trav_mode</t>
        </is>
      </c>
      <c r="FD1" t="inlineStr">
        <is>
          <t>food_trav_vehic</t>
        </is>
      </c>
      <c r="FE1" t="inlineStr">
        <is>
          <t>food_source</t>
        </is>
      </c>
      <c r="FF1" t="inlineStr">
        <is>
          <t>food_treat_proc</t>
        </is>
      </c>
      <c r="FG1" t="inlineStr">
        <is>
          <t>extr_weather_event</t>
        </is>
      </c>
      <c r="FH1" t="inlineStr">
        <is>
          <t>date_extr_weath</t>
        </is>
      </c>
      <c r="FI1" t="inlineStr">
        <is>
          <t>host_subspecf_genlin</t>
        </is>
      </c>
      <c r="FJ1" t="inlineStr">
        <is>
          <t>intended_consumer</t>
        </is>
      </c>
      <c r="FK1" t="inlineStr">
        <is>
          <t>library_prep_kit</t>
        </is>
      </c>
      <c r="FL1" t="inlineStr">
        <is>
          <t>air_flow_impede</t>
        </is>
      </c>
      <c r="FM1" t="inlineStr">
        <is>
          <t>lot_number</t>
        </is>
      </c>
      <c r="FN1" t="inlineStr">
        <is>
          <t>season_humidity</t>
        </is>
      </c>
      <c r="FO1" t="inlineStr">
        <is>
          <t>part_plant_animal</t>
        </is>
      </c>
      <c r="FP1" t="inlineStr">
        <is>
          <t>plant_growth_med</t>
        </is>
      </c>
      <c r="FQ1" t="inlineStr">
        <is>
          <t>plant_reprod_crop</t>
        </is>
      </c>
      <c r="FR1" t="inlineStr">
        <is>
          <t>samp_purpose</t>
        </is>
      </c>
      <c r="FS1" t="inlineStr">
        <is>
          <t>repository_name</t>
        </is>
      </c>
      <c r="FT1" t="inlineStr">
        <is>
          <t>samp_pooling</t>
        </is>
      </c>
      <c r="FU1" t="inlineStr">
        <is>
          <t>samp_source_mat_cat</t>
        </is>
      </c>
      <c r="FV1" t="inlineStr">
        <is>
          <t>sequencing_kit</t>
        </is>
      </c>
      <c r="FW1" t="inlineStr">
        <is>
          <t>sequencing_location</t>
        </is>
      </c>
      <c r="FX1" t="inlineStr">
        <is>
          <t>serovar_or_serotype</t>
        </is>
      </c>
      <c r="FY1" t="inlineStr">
        <is>
          <t>soil_conductivity</t>
        </is>
      </c>
      <c r="FZ1" t="inlineStr">
        <is>
          <t>soil_cover</t>
        </is>
      </c>
      <c r="GA1" t="inlineStr">
        <is>
          <t>soil_pH</t>
        </is>
      </c>
      <c r="GB1" t="inlineStr">
        <is>
          <t>rel_location</t>
        </is>
      </c>
      <c r="GC1" t="inlineStr">
        <is>
          <t>soil_porosity</t>
        </is>
      </c>
      <c r="GD1" t="inlineStr">
        <is>
          <t>soil_temp</t>
        </is>
      </c>
      <c r="GE1" t="inlineStr">
        <is>
          <t>soil_texture_class</t>
        </is>
      </c>
      <c r="GF1" t="inlineStr">
        <is>
          <t>soil_texture_meth</t>
        </is>
      </c>
      <c r="GG1" t="inlineStr">
        <is>
          <t>soil_type</t>
        </is>
      </c>
      <c r="GH1" t="inlineStr">
        <is>
          <t>spikein_org</t>
        </is>
      </c>
      <c r="GI1" t="inlineStr">
        <is>
          <t>spikein_serovar</t>
        </is>
      </c>
      <c r="GJ1" t="inlineStr">
        <is>
          <t>spikein_growth_med</t>
        </is>
      </c>
      <c r="GK1" t="inlineStr">
        <is>
          <t>spikein_strain</t>
        </is>
      </c>
      <c r="GL1" t="inlineStr">
        <is>
          <t>spikein_antibiotic</t>
        </is>
      </c>
      <c r="GM1" t="inlineStr">
        <is>
          <t>spikein_metal</t>
        </is>
      </c>
      <c r="GN1" t="inlineStr">
        <is>
          <t>timepoint</t>
        </is>
      </c>
      <c r="GO1" t="inlineStr">
        <is>
          <t>water_frequency</t>
        </is>
      </c>
      <c r="GP1" t="inlineStr">
        <is>
          <t>water_pH</t>
        </is>
      </c>
      <c r="GQ1" t="inlineStr">
        <is>
          <t>water_source_shared</t>
        </is>
      </c>
      <c r="GR1" t="inlineStr">
        <is>
          <t>enrichment_protocol</t>
        </is>
      </c>
      <c r="GS1" t="inlineStr">
        <is>
          <t>food_quality_date</t>
        </is>
      </c>
      <c r="GT1" t="inlineStr">
        <is>
          <t>IFSAC_category</t>
        </is>
      </c>
      <c r="GU1" t="inlineStr">
        <is>
          <t>animal_housing</t>
        </is>
      </c>
      <c r="GV1" t="inlineStr">
        <is>
          <t>cult_isol_date</t>
        </is>
      </c>
      <c r="GW1" t="inlineStr">
        <is>
          <t>food_clean_proc</t>
        </is>
      </c>
      <c r="GX1" t="inlineStr">
        <is>
          <t>misc_param</t>
        </is>
      </c>
    </row>
  </sheetData>
  <dataValidations count="2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"ATP,MPN,other"</formula1>
    </dataValidation>
    <dataValidation sqref="CC2:CC1048576" showDropDown="0" showInputMessage="0" showErrorMessage="0" allowBlank="1" type="list">
      <formula1>"MPN,qPCR,other"</formula1>
    </dataValidation>
    <dataValidation sqref="DN2:DN1048576" showDropDown="0" showInputMessage="0" showErrorMessage="0" allowBlank="1" type="list">
      <formula1>"erect,semi-erect,spreading,prostrate"</formula1>
    </dataValidation>
    <dataValidation sqref="DU2:DU1048576" showDropDown="0" showInputMessage="0" showErrorMessage="0" allowBlank="1" type="list">
      <formula1>"drill,cutting disc,ridge till,strip tillage,zonal tillage,chisel,tined,mouldboard,disc plough"</formula1>
    </dataValidation>
    <dataValidation sqref="EA2:EA1048576" showDropDown="0" showInputMessage="0" showErrorMessage="0" allowBlank="1" type="list">
      <formula1>"freshwater,brackish,saline,natural,manmade,estuary,lake,pond,canal,stream,river,melt pond,well,ditch,reservior,collected rainwater,municipal,storage tank"</formula1>
    </dataValidation>
    <dataValidation sqref="EH2:EH1048576" showDropDown="0" showInputMessage="0" showErrorMessage="0" allowBlank="1" type="list">
      <formula1>"absent,active,inactive,negative,no,present,positive,yes"</formula1>
    </dataValidation>
    <dataValidation sqref="FG2:FG1048576" showDropDown="0" showInputMessage="0" showErrorMessage="0" allowBlank="1" type="list">
      <formula1>"drought,dust storm,extreme cold,extreme heat,flood,frost,hail,high precipitationhigh winds"</formula1>
    </dataValidation>
    <dataValidation sqref="FP2:FP1048576" showDropDown="0" showInputMessage="0" showErrorMessage="0" allowBlank="1" type="list">
      <formula1>"other artificial liquid medium,other artificial solid medium,peat moss,perlite,pumice,sand,soil,vermiculite,water"</formula1>
    </dataValidation>
    <dataValidation sqref="FQ2:FQ1048576" showDropDown="0" showInputMessage="0" showErrorMessage="0" allowBlank="1" type="list">
      <formula1>"plant cutting,pregerminated seed,ratoon,seed,seedling,whole mature plant"</formula1>
    </dataValidation>
    <dataValidation sqref="GE2:GE1048576" showDropDown="0" showInputMessage="0" showErrorMessage="0" allowBlank="1" type="list">
      <formula1>"clay,clay loam,loam,loamy sand,sand,sandy clay,sandy clay loam,sandy loam,silt,silty clay,silty clay loam,silt loam"</formula1>
    </dataValidation>
    <dataValidation sqref="GQ2:GQ1048576" showDropDown="0" showInputMessage="0" showErrorMessage="0" allowBlank="1" type="list">
      <formula1>"multiple users, agricutural,multiple users, other,no sharing"</formula1>
    </dataValidation>
    <dataValidation sqref="GW2:GW1048576" showDropDown="0" showInputMessage="0" showErrorMessage="0" allowBlank="1" type="list">
      <formula1>"drum and drain,manual spinner,rinsed with sanitizer solution,rinsed with water,scrubbed with brush,scrubbed with hand,soaking"</formula1>
    </dataValidation>
  </dataValidations>
  <pageMargins left="0.75" right="0.75" top="1" bottom="1" header="0.5" footer="0.5"/>
</worksheet>
</file>

<file path=xl/worksheets/sheet265.xml><?xml version="1.0" encoding="utf-8"?>
<worksheet xmlns="http://schemas.openxmlformats.org/spreadsheetml/2006/main">
  <sheetPr>
    <outlinePr summaryBelow="1" summaryRight="1"/>
    <pageSetUpPr/>
  </sheetPr>
  <dimension ref="A1:G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plant_growth_med</t>
        </is>
      </c>
      <c r="BI1" t="inlineStr">
        <is>
          <t>soil_horizon</t>
        </is>
      </c>
      <c r="BJ1" t="inlineStr">
        <is>
          <t>photosynt_activ</t>
        </is>
      </c>
      <c r="BK1" t="inlineStr">
        <is>
          <t>photosynt_activ_meth</t>
        </is>
      </c>
      <c r="BL1" t="inlineStr">
        <is>
          <t>samp_collect_method</t>
        </is>
      </c>
      <c r="BM1" t="inlineStr">
        <is>
          <t>enrichment_protocol</t>
        </is>
      </c>
      <c r="BN1" t="inlineStr">
        <is>
          <t>library_prep_kit</t>
        </is>
      </c>
      <c r="BO1" t="inlineStr">
        <is>
          <t>sequencing_location</t>
        </is>
      </c>
      <c r="BP1" t="inlineStr">
        <is>
          <t>soil_temp</t>
        </is>
      </c>
      <c r="BQ1" t="inlineStr">
        <is>
          <t>soil_pH</t>
        </is>
      </c>
      <c r="BR1" t="inlineStr">
        <is>
          <t>soil_conductivity</t>
        </is>
      </c>
      <c r="BS1" t="inlineStr">
        <is>
          <t>rel_location</t>
        </is>
      </c>
      <c r="BT1" t="inlineStr">
        <is>
          <t>soil_cover</t>
        </is>
      </c>
      <c r="BU1" t="inlineStr">
        <is>
          <t>porosity</t>
        </is>
      </c>
      <c r="BV1" t="inlineStr">
        <is>
          <t>texture</t>
        </is>
      </c>
      <c r="BW1" t="inlineStr">
        <is>
          <t>texture_meth</t>
        </is>
      </c>
      <c r="BX1" t="inlineStr">
        <is>
          <t>host_symbiont</t>
        </is>
      </c>
      <c r="BY1" t="inlineStr">
        <is>
          <t>pres_animal_insect</t>
        </is>
      </c>
      <c r="BZ1" t="inlineStr">
        <is>
          <t>plant_water_method</t>
        </is>
      </c>
      <c r="CA1" t="inlineStr">
        <is>
          <t>anim_water_method</t>
        </is>
      </c>
      <c r="CB1" t="inlineStr">
        <is>
          <t>farm_water_source</t>
        </is>
      </c>
      <c r="CC1" t="inlineStr">
        <is>
          <t>water_source_shared</t>
        </is>
      </c>
      <c r="CD1" t="inlineStr">
        <is>
          <t>water_pH</t>
        </is>
      </c>
      <c r="CE1" t="inlineStr">
        <is>
          <t>season</t>
        </is>
      </c>
      <c r="CF1" t="inlineStr">
        <is>
          <t>solar_irradiance</t>
        </is>
      </c>
      <c r="CG1" t="inlineStr">
        <is>
          <t>crop_yield</t>
        </is>
      </c>
      <c r="CH1" t="inlineStr">
        <is>
          <t>season_humidity</t>
        </is>
      </c>
      <c r="CI1" t="inlineStr">
        <is>
          <t>humidity</t>
        </is>
      </c>
      <c r="CJ1" t="inlineStr">
        <is>
          <t>adjacent_environment</t>
        </is>
      </c>
      <c r="CK1" t="inlineStr">
        <is>
          <t>chem_administration</t>
        </is>
      </c>
      <c r="CL1" t="inlineStr">
        <is>
          <t>food_prod</t>
        </is>
      </c>
      <c r="CM1" t="inlineStr">
        <is>
          <t>lot_number</t>
        </is>
      </c>
      <c r="CN1" t="inlineStr">
        <is>
          <t>fertilizer_admin</t>
        </is>
      </c>
      <c r="CO1" t="inlineStr">
        <is>
          <t>samp_stor_temp</t>
        </is>
      </c>
      <c r="CP1" t="inlineStr">
        <is>
          <t>food_trav_mode</t>
        </is>
      </c>
      <c r="CQ1" t="inlineStr">
        <is>
          <t>food_trav_vehic</t>
        </is>
      </c>
      <c r="CR1" t="inlineStr">
        <is>
          <t>farm_equip_san</t>
        </is>
      </c>
      <c r="CS1" t="inlineStr">
        <is>
          <t>farm_equip</t>
        </is>
      </c>
      <c r="CT1" t="inlineStr">
        <is>
          <t>farm_equip_shared</t>
        </is>
      </c>
      <c r="CU1" t="inlineStr">
        <is>
          <t>food_harvest_proc</t>
        </is>
      </c>
      <c r="CV1" t="inlineStr">
        <is>
          <t>plant_struc</t>
        </is>
      </c>
      <c r="CW1" t="inlineStr">
        <is>
          <t>host_dry_mass</t>
        </is>
      </c>
      <c r="CX1" t="inlineStr">
        <is>
          <t>ances_data</t>
        </is>
      </c>
      <c r="CY1" t="inlineStr">
        <is>
          <t>genetic_mod</t>
        </is>
      </c>
      <c r="CZ1" t="inlineStr">
        <is>
          <t>Food_Product_type</t>
        </is>
      </c>
      <c r="DA1" t="inlineStr">
        <is>
          <t>Food_source</t>
        </is>
      </c>
      <c r="DB1" t="inlineStr">
        <is>
          <t>spikein_strain</t>
        </is>
      </c>
      <c r="DC1" t="inlineStr">
        <is>
          <t>organism_count</t>
        </is>
      </c>
      <c r="DD1" t="inlineStr">
        <is>
          <t>size_frac_low</t>
        </is>
      </c>
      <c r="DE1" t="inlineStr">
        <is>
          <t>size_frac_up</t>
        </is>
      </c>
      <c r="DF1" t="inlineStr">
        <is>
          <t>cult_isol_date</t>
        </is>
      </c>
      <c r="DG1" t="inlineStr">
        <is>
          <t>samp_pooling</t>
        </is>
      </c>
      <c r="DH1" t="inlineStr">
        <is>
          <t>root_med_macronutr</t>
        </is>
      </c>
      <c r="DI1" t="inlineStr">
        <is>
          <t>root_med_carbon</t>
        </is>
      </c>
      <c r="DJ1" t="inlineStr">
        <is>
          <t>root_med_ph</t>
        </is>
      </c>
      <c r="DK1" t="inlineStr">
        <is>
          <t>soil_depth</t>
        </is>
      </c>
      <c r="DL1" t="inlineStr">
        <is>
          <t>water_temp_regm</t>
        </is>
      </c>
      <c r="DM1" t="inlineStr">
        <is>
          <t>watering_regm</t>
        </is>
      </c>
      <c r="DN1" t="inlineStr">
        <is>
          <t>standing_water_regm</t>
        </is>
      </c>
      <c r="DO1" t="inlineStr">
        <is>
          <t>gaseous_environment</t>
        </is>
      </c>
      <c r="DP1" t="inlineStr">
        <is>
          <t>fungicide_regm</t>
        </is>
      </c>
      <c r="DQ1" t="inlineStr">
        <is>
          <t>climate_environment</t>
        </is>
      </c>
      <c r="DR1" t="inlineStr">
        <is>
          <t>herbicide_regm</t>
        </is>
      </c>
      <c r="DS1" t="inlineStr">
        <is>
          <t>non_mineral_nutr_regm</t>
        </is>
      </c>
      <c r="DT1" t="inlineStr">
        <is>
          <t>pesticide_regm</t>
        </is>
      </c>
      <c r="DU1" t="inlineStr">
        <is>
          <t>ph_regm</t>
        </is>
      </c>
      <c r="DV1" t="inlineStr">
        <is>
          <t>salt_regm</t>
        </is>
      </c>
      <c r="DW1" t="inlineStr">
        <is>
          <t>season_environment</t>
        </is>
      </c>
      <c r="DX1" t="inlineStr">
        <is>
          <t>perturbation</t>
        </is>
      </c>
      <c r="DY1" t="inlineStr">
        <is>
          <t>samp_store_dur</t>
        </is>
      </c>
      <c r="DZ1" t="inlineStr">
        <is>
          <t>samp_store_loc</t>
        </is>
      </c>
      <c r="EA1" t="inlineStr">
        <is>
          <t>samp_collect_device</t>
        </is>
      </c>
      <c r="EB1" t="inlineStr">
        <is>
          <t>host_age</t>
        </is>
      </c>
      <c r="EC1" t="inlineStr">
        <is>
          <t>host_common_name</t>
        </is>
      </c>
      <c r="ED1" t="inlineStr">
        <is>
          <t>host_genotype</t>
        </is>
      </c>
      <c r="EE1" t="inlineStr">
        <is>
          <t>host_height</t>
        </is>
      </c>
      <c r="EF1" t="inlineStr">
        <is>
          <t>host_subspecf_genlin</t>
        </is>
      </c>
      <c r="EG1" t="inlineStr">
        <is>
          <t>host_length</t>
        </is>
      </c>
      <c r="EH1" t="inlineStr">
        <is>
          <t>host_life_stage</t>
        </is>
      </c>
      <c r="EI1" t="inlineStr">
        <is>
          <t>host_phenotype</t>
        </is>
      </c>
      <c r="EJ1" t="inlineStr">
        <is>
          <t>host_taxid</t>
        </is>
      </c>
      <c r="EK1" t="inlineStr">
        <is>
          <t>host_tot_mass</t>
        </is>
      </c>
      <c r="EL1" t="inlineStr">
        <is>
          <t>plant_product</t>
        </is>
      </c>
      <c r="EM1" t="inlineStr">
        <is>
          <t>oxy_stat_samp</t>
        </is>
      </c>
      <c r="EN1" t="inlineStr">
        <is>
          <t>assembly_quality</t>
        </is>
      </c>
      <c r="EO1" t="inlineStr">
        <is>
          <t>url</t>
        </is>
      </c>
      <c r="EP1" t="inlineStr">
        <is>
          <t>fao_class</t>
        </is>
      </c>
      <c r="EQ1" t="inlineStr">
        <is>
          <t>local_class</t>
        </is>
      </c>
      <c r="ER1" t="inlineStr">
        <is>
          <t>local_class_meth</t>
        </is>
      </c>
      <c r="ES1" t="inlineStr">
        <is>
          <t>soil_type</t>
        </is>
      </c>
      <c r="ET1" t="inlineStr">
        <is>
          <t>soil_type_meth</t>
        </is>
      </c>
      <c r="EU1" t="inlineStr">
        <is>
          <t>horizon</t>
        </is>
      </c>
      <c r="EV1" t="inlineStr">
        <is>
          <t>horizon_meth</t>
        </is>
      </c>
      <c r="EW1" t="inlineStr">
        <is>
          <t>link_class_info</t>
        </is>
      </c>
      <c r="EX1" t="inlineStr">
        <is>
          <t>previous_land_use</t>
        </is>
      </c>
      <c r="EY1" t="inlineStr">
        <is>
          <t>previous_land_use_meth</t>
        </is>
      </c>
      <c r="EZ1" t="inlineStr">
        <is>
          <t>crop_rotation</t>
        </is>
      </c>
      <c r="FA1" t="inlineStr">
        <is>
          <t>agrochem_addition</t>
        </is>
      </c>
      <c r="FB1" t="inlineStr">
        <is>
          <t>tillage</t>
        </is>
      </c>
      <c r="FC1" t="inlineStr">
        <is>
          <t>fire</t>
        </is>
      </c>
      <c r="FD1" t="inlineStr">
        <is>
          <t>flooding</t>
        </is>
      </c>
      <c r="FE1" t="inlineStr">
        <is>
          <t>extreme_event</t>
        </is>
      </c>
      <c r="FF1" t="inlineStr">
        <is>
          <t>link_climate_info</t>
        </is>
      </c>
      <c r="FG1" t="inlineStr">
        <is>
          <t>annual_temp</t>
        </is>
      </c>
      <c r="FH1" t="inlineStr">
        <is>
          <t>season_temp</t>
        </is>
      </c>
      <c r="FI1" t="inlineStr">
        <is>
          <t>annual_precpt</t>
        </is>
      </c>
      <c r="FJ1" t="inlineStr">
        <is>
          <t>season_precpt</t>
        </is>
      </c>
      <c r="FK1" t="inlineStr">
        <is>
          <t>cur_land_use</t>
        </is>
      </c>
      <c r="FL1" t="inlineStr">
        <is>
          <t>slope_gradient</t>
        </is>
      </c>
      <c r="FM1" t="inlineStr">
        <is>
          <t>slope_aspect</t>
        </is>
      </c>
      <c r="FN1" t="inlineStr">
        <is>
          <t>profile_position</t>
        </is>
      </c>
      <c r="FO1" t="inlineStr">
        <is>
          <t>drainage_class</t>
        </is>
      </c>
      <c r="FP1" t="inlineStr">
        <is>
          <t>store_cond</t>
        </is>
      </c>
      <c r="FQ1" t="inlineStr">
        <is>
          <t>ph_meth</t>
        </is>
      </c>
      <c r="FR1" t="inlineStr">
        <is>
          <t>cur_vegetation</t>
        </is>
      </c>
      <c r="FS1" t="inlineStr">
        <is>
          <t>cur_vegetation_meth</t>
        </is>
      </c>
      <c r="FT1" t="inlineStr">
        <is>
          <t>tot_org_carb</t>
        </is>
      </c>
      <c r="FU1" t="inlineStr">
        <is>
          <t>tot_org_c_meth</t>
        </is>
      </c>
      <c r="FV1" t="inlineStr">
        <is>
          <t>tot_nitro</t>
        </is>
      </c>
      <c r="FW1" t="inlineStr">
        <is>
          <t>tot_n_meth</t>
        </is>
      </c>
      <c r="FX1" t="inlineStr">
        <is>
          <t>microbial_biomass</t>
        </is>
      </c>
      <c r="FY1" t="inlineStr">
        <is>
          <t>microbial_biomass_meth</t>
        </is>
      </c>
      <c r="FZ1" t="inlineStr">
        <is>
          <t>heavy_metals_meth</t>
        </is>
      </c>
      <c r="GA1" t="inlineStr">
        <is>
          <t>tot_car</t>
        </is>
      </c>
      <c r="GB1" t="inlineStr">
        <is>
          <t>tot_phos</t>
        </is>
      </c>
      <c r="GC1" t="inlineStr">
        <is>
          <t>sieving</t>
        </is>
      </c>
      <c r="GD1" t="inlineStr">
        <is>
          <t>pool_dna_extracts</t>
        </is>
      </c>
      <c r="GE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"other artificial liquid medium,other artificial solid medium,peat moss,perlite,pumice,sand,soil,vermiculite,water"</formula1>
    </dataValidation>
    <dataValidation sqref="BI2:BI1048576" showDropDown="0" showInputMessage="0" showErrorMessage="0" allowBlank="1" type="list">
      <formula1>"O horizon,A horizon,E horizon,B horizon,C horizon,R layer,Permafrost"</formula1>
    </dataValidation>
    <dataValidation sqref="CB2:CB1048576" showDropDown="0" showInputMessage="0" showErrorMessage="0" allowBlank="1" type="list">
      <formula1>"freshwater,brackish,saline,natural,manmade,estuary,lake,pond,canal,stream,river,melt pond,well,ditch,reservior,collected rainwater,municipal,storage tank"</formula1>
    </dataValidation>
    <dataValidation sqref="CC2:CC1048576" showDropDown="0" showInputMessage="0" showErrorMessage="0" allowBlank="1" type="list">
      <formula1>"multiple users, agricutural,multiple users, other,no sharing"</formula1>
    </dataValidation>
    <dataValidation sqref="DC2:DC1048576" showDropDown="0" showInputMessage="0" showErrorMessage="0" allowBlank="1" type="list">
      <formula1>"ATP,MPN,other"</formula1>
    </dataValidation>
    <dataValidation sqref="EM2:EM1048576" showDropDown="0" showInputMessage="0" showErrorMessage="0" allowBlank="1" type="list">
      <formula1>"aerobic,anaerobic,other"</formula1>
    </dataValidation>
    <dataValidation sqref="EP2:E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U2:EU1048576" showDropDown="0" showInputMessage="0" showErrorMessage="0" allowBlank="1" type="list">
      <formula1>"O horizon,A horizon,E horizon,B horizon,C horizon,R layer,Permafrost"</formula1>
    </dataValidation>
    <dataValidation sqref="FB2:FB1048576" showDropDown="0" showInputMessage="0" showErrorMessage="0" allowBlank="1" type="list">
      <formula1>"drill,cutting disc,ridge till,strip tillage,zonal tillage,chisel,tined,mouldboard,disc plough"</formula1>
    </dataValidation>
    <dataValidation sqref="FK2:F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N2:FN1048576" showDropDown="0" showInputMessage="0" showErrorMessage="0" allowBlank="1" type="list">
      <formula1>"summit,shoulder,backslope,footslope,toeslope"</formula1>
    </dataValidation>
    <dataValidation sqref="FO2:F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6.xml><?xml version="1.0" encoding="utf-8"?>
<worksheet xmlns="http://schemas.openxmlformats.org/spreadsheetml/2006/main">
  <sheetPr>
    <outlinePr summaryBelow="1" summaryRight="1"/>
    <pageSetUpPr/>
  </sheetPr>
  <dimension ref="A1:G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plant_growth_med</t>
        </is>
      </c>
      <c r="BI1" t="inlineStr">
        <is>
          <t>soil_horizon</t>
        </is>
      </c>
      <c r="BJ1" t="inlineStr">
        <is>
          <t>photosynt_activ</t>
        </is>
      </c>
      <c r="BK1" t="inlineStr">
        <is>
          <t>photosynt_activ_meth</t>
        </is>
      </c>
      <c r="BL1" t="inlineStr">
        <is>
          <t>samp_collect_method</t>
        </is>
      </c>
      <c r="BM1" t="inlineStr">
        <is>
          <t>enrichment_protocol</t>
        </is>
      </c>
      <c r="BN1" t="inlineStr">
        <is>
          <t>library_prep_kit</t>
        </is>
      </c>
      <c r="BO1" t="inlineStr">
        <is>
          <t>sequencing_location</t>
        </is>
      </c>
      <c r="BP1" t="inlineStr">
        <is>
          <t>soil_temp</t>
        </is>
      </c>
      <c r="BQ1" t="inlineStr">
        <is>
          <t>soil_pH</t>
        </is>
      </c>
      <c r="BR1" t="inlineStr">
        <is>
          <t>soil_conductivity</t>
        </is>
      </c>
      <c r="BS1" t="inlineStr">
        <is>
          <t>rel_location</t>
        </is>
      </c>
      <c r="BT1" t="inlineStr">
        <is>
          <t>soil_cover</t>
        </is>
      </c>
      <c r="BU1" t="inlineStr">
        <is>
          <t>porosity</t>
        </is>
      </c>
      <c r="BV1" t="inlineStr">
        <is>
          <t>texture</t>
        </is>
      </c>
      <c r="BW1" t="inlineStr">
        <is>
          <t>texture_meth</t>
        </is>
      </c>
      <c r="BX1" t="inlineStr">
        <is>
          <t>host_symbiont</t>
        </is>
      </c>
      <c r="BY1" t="inlineStr">
        <is>
          <t>pres_animal_insect</t>
        </is>
      </c>
      <c r="BZ1" t="inlineStr">
        <is>
          <t>plant_water_method</t>
        </is>
      </c>
      <c r="CA1" t="inlineStr">
        <is>
          <t>anim_water_method</t>
        </is>
      </c>
      <c r="CB1" t="inlineStr">
        <is>
          <t>farm_water_source</t>
        </is>
      </c>
      <c r="CC1" t="inlineStr">
        <is>
          <t>water_source_shared</t>
        </is>
      </c>
      <c r="CD1" t="inlineStr">
        <is>
          <t>water_pH</t>
        </is>
      </c>
      <c r="CE1" t="inlineStr">
        <is>
          <t>season</t>
        </is>
      </c>
      <c r="CF1" t="inlineStr">
        <is>
          <t>solar_irradiance</t>
        </is>
      </c>
      <c r="CG1" t="inlineStr">
        <is>
          <t>crop_yield</t>
        </is>
      </c>
      <c r="CH1" t="inlineStr">
        <is>
          <t>season_humidity</t>
        </is>
      </c>
      <c r="CI1" t="inlineStr">
        <is>
          <t>humidity</t>
        </is>
      </c>
      <c r="CJ1" t="inlineStr">
        <is>
          <t>adjacent_environment</t>
        </is>
      </c>
      <c r="CK1" t="inlineStr">
        <is>
          <t>chem_administration</t>
        </is>
      </c>
      <c r="CL1" t="inlineStr">
        <is>
          <t>food_prod</t>
        </is>
      </c>
      <c r="CM1" t="inlineStr">
        <is>
          <t>lot_number</t>
        </is>
      </c>
      <c r="CN1" t="inlineStr">
        <is>
          <t>fertilizer_admin</t>
        </is>
      </c>
      <c r="CO1" t="inlineStr">
        <is>
          <t>samp_stor_temp</t>
        </is>
      </c>
      <c r="CP1" t="inlineStr">
        <is>
          <t>food_trav_mode</t>
        </is>
      </c>
      <c r="CQ1" t="inlineStr">
        <is>
          <t>food_trav_vehic</t>
        </is>
      </c>
      <c r="CR1" t="inlineStr">
        <is>
          <t>farm_equip_san</t>
        </is>
      </c>
      <c r="CS1" t="inlineStr">
        <is>
          <t>farm_equip</t>
        </is>
      </c>
      <c r="CT1" t="inlineStr">
        <is>
          <t>farm_equip_shared</t>
        </is>
      </c>
      <c r="CU1" t="inlineStr">
        <is>
          <t>food_harvest_proc</t>
        </is>
      </c>
      <c r="CV1" t="inlineStr">
        <is>
          <t>plant_struc</t>
        </is>
      </c>
      <c r="CW1" t="inlineStr">
        <is>
          <t>host_dry_mass</t>
        </is>
      </c>
      <c r="CX1" t="inlineStr">
        <is>
          <t>ances_data</t>
        </is>
      </c>
      <c r="CY1" t="inlineStr">
        <is>
          <t>genetic_mod</t>
        </is>
      </c>
      <c r="CZ1" t="inlineStr">
        <is>
          <t>Food_Product_type</t>
        </is>
      </c>
      <c r="DA1" t="inlineStr">
        <is>
          <t>Food_source</t>
        </is>
      </c>
      <c r="DB1" t="inlineStr">
        <is>
          <t>spikein_strain</t>
        </is>
      </c>
      <c r="DC1" t="inlineStr">
        <is>
          <t>organism_count</t>
        </is>
      </c>
      <c r="DD1" t="inlineStr">
        <is>
          <t>size_frac_low</t>
        </is>
      </c>
      <c r="DE1" t="inlineStr">
        <is>
          <t>size_frac_up</t>
        </is>
      </c>
      <c r="DF1" t="inlineStr">
        <is>
          <t>cult_isol_date</t>
        </is>
      </c>
      <c r="DG1" t="inlineStr">
        <is>
          <t>samp_pooling</t>
        </is>
      </c>
      <c r="DH1" t="inlineStr">
        <is>
          <t>root_med_macronutr</t>
        </is>
      </c>
      <c r="DI1" t="inlineStr">
        <is>
          <t>root_med_carbon</t>
        </is>
      </c>
      <c r="DJ1" t="inlineStr">
        <is>
          <t>root_med_ph</t>
        </is>
      </c>
      <c r="DK1" t="inlineStr">
        <is>
          <t>soil_depth</t>
        </is>
      </c>
      <c r="DL1" t="inlineStr">
        <is>
          <t>water_temp_regm</t>
        </is>
      </c>
      <c r="DM1" t="inlineStr">
        <is>
          <t>watering_regm</t>
        </is>
      </c>
      <c r="DN1" t="inlineStr">
        <is>
          <t>standing_water_regm</t>
        </is>
      </c>
      <c r="DO1" t="inlineStr">
        <is>
          <t>gaseous_environment</t>
        </is>
      </c>
      <c r="DP1" t="inlineStr">
        <is>
          <t>fungicide_regm</t>
        </is>
      </c>
      <c r="DQ1" t="inlineStr">
        <is>
          <t>climate_environment</t>
        </is>
      </c>
      <c r="DR1" t="inlineStr">
        <is>
          <t>herbicide_regm</t>
        </is>
      </c>
      <c r="DS1" t="inlineStr">
        <is>
          <t>non_mineral_nutr_regm</t>
        </is>
      </c>
      <c r="DT1" t="inlineStr">
        <is>
          <t>pesticide_regm</t>
        </is>
      </c>
      <c r="DU1" t="inlineStr">
        <is>
          <t>ph_regm</t>
        </is>
      </c>
      <c r="DV1" t="inlineStr">
        <is>
          <t>salt_regm</t>
        </is>
      </c>
      <c r="DW1" t="inlineStr">
        <is>
          <t>season_environment</t>
        </is>
      </c>
      <c r="DX1" t="inlineStr">
        <is>
          <t>perturbation</t>
        </is>
      </c>
      <c r="DY1" t="inlineStr">
        <is>
          <t>samp_store_dur</t>
        </is>
      </c>
      <c r="DZ1" t="inlineStr">
        <is>
          <t>samp_store_loc</t>
        </is>
      </c>
      <c r="EA1" t="inlineStr">
        <is>
          <t>samp_collect_device</t>
        </is>
      </c>
      <c r="EB1" t="inlineStr">
        <is>
          <t>host_age</t>
        </is>
      </c>
      <c r="EC1" t="inlineStr">
        <is>
          <t>host_common_name</t>
        </is>
      </c>
      <c r="ED1" t="inlineStr">
        <is>
          <t>host_genotype</t>
        </is>
      </c>
      <c r="EE1" t="inlineStr">
        <is>
          <t>host_height</t>
        </is>
      </c>
      <c r="EF1" t="inlineStr">
        <is>
          <t>host_subspecf_genlin</t>
        </is>
      </c>
      <c r="EG1" t="inlineStr">
        <is>
          <t>host_length</t>
        </is>
      </c>
      <c r="EH1" t="inlineStr">
        <is>
          <t>host_life_stage</t>
        </is>
      </c>
      <c r="EI1" t="inlineStr">
        <is>
          <t>host_phenotype</t>
        </is>
      </c>
      <c r="EJ1" t="inlineStr">
        <is>
          <t>host_taxid</t>
        </is>
      </c>
      <c r="EK1" t="inlineStr">
        <is>
          <t>host_tot_mass</t>
        </is>
      </c>
      <c r="EL1" t="inlineStr">
        <is>
          <t>plant_product</t>
        </is>
      </c>
      <c r="EM1" t="inlineStr">
        <is>
          <t>oxy_stat_samp</t>
        </is>
      </c>
      <c r="EN1" t="inlineStr">
        <is>
          <t>assembly_quality</t>
        </is>
      </c>
      <c r="EO1" t="inlineStr">
        <is>
          <t>url</t>
        </is>
      </c>
      <c r="EP1" t="inlineStr">
        <is>
          <t>fao_class</t>
        </is>
      </c>
      <c r="EQ1" t="inlineStr">
        <is>
          <t>local_class</t>
        </is>
      </c>
      <c r="ER1" t="inlineStr">
        <is>
          <t>local_class_meth</t>
        </is>
      </c>
      <c r="ES1" t="inlineStr">
        <is>
          <t>soil_type</t>
        </is>
      </c>
      <c r="ET1" t="inlineStr">
        <is>
          <t>soil_type_meth</t>
        </is>
      </c>
      <c r="EU1" t="inlineStr">
        <is>
          <t>horizon</t>
        </is>
      </c>
      <c r="EV1" t="inlineStr">
        <is>
          <t>horizon_meth</t>
        </is>
      </c>
      <c r="EW1" t="inlineStr">
        <is>
          <t>link_class_info</t>
        </is>
      </c>
      <c r="EX1" t="inlineStr">
        <is>
          <t>previous_land_use</t>
        </is>
      </c>
      <c r="EY1" t="inlineStr">
        <is>
          <t>previous_land_use_meth</t>
        </is>
      </c>
      <c r="EZ1" t="inlineStr">
        <is>
          <t>crop_rotation</t>
        </is>
      </c>
      <c r="FA1" t="inlineStr">
        <is>
          <t>agrochem_addition</t>
        </is>
      </c>
      <c r="FB1" t="inlineStr">
        <is>
          <t>tillage</t>
        </is>
      </c>
      <c r="FC1" t="inlineStr">
        <is>
          <t>fire</t>
        </is>
      </c>
      <c r="FD1" t="inlineStr">
        <is>
          <t>flooding</t>
        </is>
      </c>
      <c r="FE1" t="inlineStr">
        <is>
          <t>extreme_event</t>
        </is>
      </c>
      <c r="FF1" t="inlineStr">
        <is>
          <t>link_climate_info</t>
        </is>
      </c>
      <c r="FG1" t="inlineStr">
        <is>
          <t>annual_temp</t>
        </is>
      </c>
      <c r="FH1" t="inlineStr">
        <is>
          <t>season_temp</t>
        </is>
      </c>
      <c r="FI1" t="inlineStr">
        <is>
          <t>annual_precpt</t>
        </is>
      </c>
      <c r="FJ1" t="inlineStr">
        <is>
          <t>season_precpt</t>
        </is>
      </c>
      <c r="FK1" t="inlineStr">
        <is>
          <t>cur_land_use</t>
        </is>
      </c>
      <c r="FL1" t="inlineStr">
        <is>
          <t>slope_gradient</t>
        </is>
      </c>
      <c r="FM1" t="inlineStr">
        <is>
          <t>slope_aspect</t>
        </is>
      </c>
      <c r="FN1" t="inlineStr">
        <is>
          <t>profile_position</t>
        </is>
      </c>
      <c r="FO1" t="inlineStr">
        <is>
          <t>drainage_class</t>
        </is>
      </c>
      <c r="FP1" t="inlineStr">
        <is>
          <t>store_cond</t>
        </is>
      </c>
      <c r="FQ1" t="inlineStr">
        <is>
          <t>ph_meth</t>
        </is>
      </c>
      <c r="FR1" t="inlineStr">
        <is>
          <t>cur_vegetation</t>
        </is>
      </c>
      <c r="FS1" t="inlineStr">
        <is>
          <t>cur_vegetation_meth</t>
        </is>
      </c>
      <c r="FT1" t="inlineStr">
        <is>
          <t>tot_org_carb</t>
        </is>
      </c>
      <c r="FU1" t="inlineStr">
        <is>
          <t>tot_org_c_meth</t>
        </is>
      </c>
      <c r="FV1" t="inlineStr">
        <is>
          <t>tot_nitro</t>
        </is>
      </c>
      <c r="FW1" t="inlineStr">
        <is>
          <t>tot_n_meth</t>
        </is>
      </c>
      <c r="FX1" t="inlineStr">
        <is>
          <t>microbial_biomass</t>
        </is>
      </c>
      <c r="FY1" t="inlineStr">
        <is>
          <t>microbial_biomass_meth</t>
        </is>
      </c>
      <c r="FZ1" t="inlineStr">
        <is>
          <t>heavy_metals_meth</t>
        </is>
      </c>
      <c r="GA1" t="inlineStr">
        <is>
          <t>tot_car</t>
        </is>
      </c>
      <c r="GB1" t="inlineStr">
        <is>
          <t>tot_phos</t>
        </is>
      </c>
      <c r="GC1" t="inlineStr">
        <is>
          <t>sieving</t>
        </is>
      </c>
      <c r="GD1" t="inlineStr">
        <is>
          <t>pool_dna_extracts</t>
        </is>
      </c>
      <c r="GE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"other artificial liquid medium,other artificial solid medium,peat moss,perlite,pumice,sand,soil,vermiculite,water"</formula1>
    </dataValidation>
    <dataValidation sqref="BI2:BI1048576" showDropDown="0" showInputMessage="0" showErrorMessage="0" allowBlank="1" type="list">
      <formula1>"O horizon,A horizon,E horizon,B horizon,C horizon,R layer,Permafrost"</formula1>
    </dataValidation>
    <dataValidation sqref="CB2:CB1048576" showDropDown="0" showInputMessage="0" showErrorMessage="0" allowBlank="1" type="list">
      <formula1>"freshwater,brackish,saline,natural,manmade,estuary,lake,pond,canal,stream,river,melt pond,well,ditch,reservior,collected rainwater,municipal,storage tank"</formula1>
    </dataValidation>
    <dataValidation sqref="CC2:CC1048576" showDropDown="0" showInputMessage="0" showErrorMessage="0" allowBlank="1" type="list">
      <formula1>"multiple users, agricutural,multiple users, other,no sharing"</formula1>
    </dataValidation>
    <dataValidation sqref="DC2:DC1048576" showDropDown="0" showInputMessage="0" showErrorMessage="0" allowBlank="1" type="list">
      <formula1>"ATP,MPN,other"</formula1>
    </dataValidation>
    <dataValidation sqref="EM2:EM1048576" showDropDown="0" showInputMessage="0" showErrorMessage="0" allowBlank="1" type="list">
      <formula1>"aerobic,anaerobic,other"</formula1>
    </dataValidation>
    <dataValidation sqref="EP2:EP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U2:EU1048576" showDropDown="0" showInputMessage="0" showErrorMessage="0" allowBlank="1" type="list">
      <formula1>"O horizon,A horizon,E horizon,B horizon,C horizon,R layer,Permafrost"</formula1>
    </dataValidation>
    <dataValidation sqref="FB2:FB1048576" showDropDown="0" showInputMessage="0" showErrorMessage="0" allowBlank="1" type="list">
      <formula1>"drill,cutting disc,ridge till,strip tillage,zonal tillage,chisel,tined,mouldboard,disc plough"</formula1>
    </dataValidation>
    <dataValidation sqref="FK2:F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N2:FN1048576" showDropDown="0" showInputMessage="0" showErrorMessage="0" allowBlank="1" type="list">
      <formula1>"summit,shoulder,backslope,footslope,toeslope"</formula1>
    </dataValidation>
    <dataValidation sqref="FO2:FO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7.xml><?xml version="1.0" encoding="utf-8"?>
<worksheet xmlns="http://schemas.openxmlformats.org/spreadsheetml/2006/main">
  <sheetPr>
    <outlinePr summaryBelow="1" summaryRight="1"/>
    <pageSetUpPr/>
  </sheetPr>
  <dimension ref="A1:F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plant_growth_med</t>
        </is>
      </c>
      <c r="BC1" t="inlineStr">
        <is>
          <t>soil_horizon</t>
        </is>
      </c>
      <c r="BD1" t="inlineStr">
        <is>
          <t>photosynt_activ</t>
        </is>
      </c>
      <c r="BE1" t="inlineStr">
        <is>
          <t>photosynt_activ_meth</t>
        </is>
      </c>
      <c r="BF1" t="inlineStr">
        <is>
          <t>samp_collect_method</t>
        </is>
      </c>
      <c r="BG1" t="inlineStr">
        <is>
          <t>enrichment_protocol</t>
        </is>
      </c>
      <c r="BH1" t="inlineStr">
        <is>
          <t>library_prep_kit</t>
        </is>
      </c>
      <c r="BI1" t="inlineStr">
        <is>
          <t>sequencing_location</t>
        </is>
      </c>
      <c r="BJ1" t="inlineStr">
        <is>
          <t>soil_temp</t>
        </is>
      </c>
      <c r="BK1" t="inlineStr">
        <is>
          <t>soil_pH</t>
        </is>
      </c>
      <c r="BL1" t="inlineStr">
        <is>
          <t>soil_conductivity</t>
        </is>
      </c>
      <c r="BM1" t="inlineStr">
        <is>
          <t>rel_location</t>
        </is>
      </c>
      <c r="BN1" t="inlineStr">
        <is>
          <t>soil_cover</t>
        </is>
      </c>
      <c r="BO1" t="inlineStr">
        <is>
          <t>porosity</t>
        </is>
      </c>
      <c r="BP1" t="inlineStr">
        <is>
          <t>texture</t>
        </is>
      </c>
      <c r="BQ1" t="inlineStr">
        <is>
          <t>texture_meth</t>
        </is>
      </c>
      <c r="BR1" t="inlineStr">
        <is>
          <t>host_symbiont</t>
        </is>
      </c>
      <c r="BS1" t="inlineStr">
        <is>
          <t>pres_animal_insect</t>
        </is>
      </c>
      <c r="BT1" t="inlineStr">
        <is>
          <t>plant_water_method</t>
        </is>
      </c>
      <c r="BU1" t="inlineStr">
        <is>
          <t>anim_water_method</t>
        </is>
      </c>
      <c r="BV1" t="inlineStr">
        <is>
          <t>farm_water_source</t>
        </is>
      </c>
      <c r="BW1" t="inlineStr">
        <is>
          <t>water_source_shared</t>
        </is>
      </c>
      <c r="BX1" t="inlineStr">
        <is>
          <t>water_pH</t>
        </is>
      </c>
      <c r="BY1" t="inlineStr">
        <is>
          <t>season</t>
        </is>
      </c>
      <c r="BZ1" t="inlineStr">
        <is>
          <t>solar_irradiance</t>
        </is>
      </c>
      <c r="CA1" t="inlineStr">
        <is>
          <t>crop_yield</t>
        </is>
      </c>
      <c r="CB1" t="inlineStr">
        <is>
          <t>season_humidity</t>
        </is>
      </c>
      <c r="CC1" t="inlineStr">
        <is>
          <t>humidity</t>
        </is>
      </c>
      <c r="CD1" t="inlineStr">
        <is>
          <t>adjacent_environment</t>
        </is>
      </c>
      <c r="CE1" t="inlineStr">
        <is>
          <t>chem_administration</t>
        </is>
      </c>
      <c r="CF1" t="inlineStr">
        <is>
          <t>food_prod</t>
        </is>
      </c>
      <c r="CG1" t="inlineStr">
        <is>
          <t>lot_number</t>
        </is>
      </c>
      <c r="CH1" t="inlineStr">
        <is>
          <t>fertilizer_admin</t>
        </is>
      </c>
      <c r="CI1" t="inlineStr">
        <is>
          <t>samp_stor_temp</t>
        </is>
      </c>
      <c r="CJ1" t="inlineStr">
        <is>
          <t>food_trav_mode</t>
        </is>
      </c>
      <c r="CK1" t="inlineStr">
        <is>
          <t>food_trav_vehic</t>
        </is>
      </c>
      <c r="CL1" t="inlineStr">
        <is>
          <t>farm_equip_san</t>
        </is>
      </c>
      <c r="CM1" t="inlineStr">
        <is>
          <t>farm_equip</t>
        </is>
      </c>
      <c r="CN1" t="inlineStr">
        <is>
          <t>farm_equip_shared</t>
        </is>
      </c>
      <c r="CO1" t="inlineStr">
        <is>
          <t>food_harvest_proc</t>
        </is>
      </c>
      <c r="CP1" t="inlineStr">
        <is>
          <t>plant_struc</t>
        </is>
      </c>
      <c r="CQ1" t="inlineStr">
        <is>
          <t>host_dry_mass</t>
        </is>
      </c>
      <c r="CR1" t="inlineStr">
        <is>
          <t>ances_data</t>
        </is>
      </c>
      <c r="CS1" t="inlineStr">
        <is>
          <t>genetic_mod</t>
        </is>
      </c>
      <c r="CT1" t="inlineStr">
        <is>
          <t>Food_Product_type</t>
        </is>
      </c>
      <c r="CU1" t="inlineStr">
        <is>
          <t>Food_source</t>
        </is>
      </c>
      <c r="CV1" t="inlineStr">
        <is>
          <t>spikein_strain</t>
        </is>
      </c>
      <c r="CW1" t="inlineStr">
        <is>
          <t>organism_count</t>
        </is>
      </c>
      <c r="CX1" t="inlineStr">
        <is>
          <t>size_frac_low</t>
        </is>
      </c>
      <c r="CY1" t="inlineStr">
        <is>
          <t>size_frac_up</t>
        </is>
      </c>
      <c r="CZ1" t="inlineStr">
        <is>
          <t>cult_isol_date</t>
        </is>
      </c>
      <c r="DA1" t="inlineStr">
        <is>
          <t>samp_pooling</t>
        </is>
      </c>
      <c r="DB1" t="inlineStr">
        <is>
          <t>root_med_macronutr</t>
        </is>
      </c>
      <c r="DC1" t="inlineStr">
        <is>
          <t>root_med_carbon</t>
        </is>
      </c>
      <c r="DD1" t="inlineStr">
        <is>
          <t>root_med_ph</t>
        </is>
      </c>
      <c r="DE1" t="inlineStr">
        <is>
          <t>soil_depth</t>
        </is>
      </c>
      <c r="DF1" t="inlineStr">
        <is>
          <t>water_temp_regm</t>
        </is>
      </c>
      <c r="DG1" t="inlineStr">
        <is>
          <t>watering_regm</t>
        </is>
      </c>
      <c r="DH1" t="inlineStr">
        <is>
          <t>standing_water_regm</t>
        </is>
      </c>
      <c r="DI1" t="inlineStr">
        <is>
          <t>gaseous_environment</t>
        </is>
      </c>
      <c r="DJ1" t="inlineStr">
        <is>
          <t>fungicide_regm</t>
        </is>
      </c>
      <c r="DK1" t="inlineStr">
        <is>
          <t>climate_environment</t>
        </is>
      </c>
      <c r="DL1" t="inlineStr">
        <is>
          <t>herbicide_regm</t>
        </is>
      </c>
      <c r="DM1" t="inlineStr">
        <is>
          <t>non_mineral_nutr_regm</t>
        </is>
      </c>
      <c r="DN1" t="inlineStr">
        <is>
          <t>pesticide_regm</t>
        </is>
      </c>
      <c r="DO1" t="inlineStr">
        <is>
          <t>ph_regm</t>
        </is>
      </c>
      <c r="DP1" t="inlineStr">
        <is>
          <t>salt_regm</t>
        </is>
      </c>
      <c r="DQ1" t="inlineStr">
        <is>
          <t>season_environment</t>
        </is>
      </c>
      <c r="DR1" t="inlineStr">
        <is>
          <t>perturbation</t>
        </is>
      </c>
      <c r="DS1" t="inlineStr">
        <is>
          <t>samp_store_dur</t>
        </is>
      </c>
      <c r="DT1" t="inlineStr">
        <is>
          <t>samp_store_loc</t>
        </is>
      </c>
      <c r="DU1" t="inlineStr">
        <is>
          <t>samp_collect_device</t>
        </is>
      </c>
      <c r="DV1" t="inlineStr">
        <is>
          <t>host_age</t>
        </is>
      </c>
      <c r="DW1" t="inlineStr">
        <is>
          <t>host_common_name</t>
        </is>
      </c>
      <c r="DX1" t="inlineStr">
        <is>
          <t>host_genotype</t>
        </is>
      </c>
      <c r="DY1" t="inlineStr">
        <is>
          <t>host_height</t>
        </is>
      </c>
      <c r="DZ1" t="inlineStr">
        <is>
          <t>host_subspecf_genlin</t>
        </is>
      </c>
      <c r="EA1" t="inlineStr">
        <is>
          <t>host_length</t>
        </is>
      </c>
      <c r="EB1" t="inlineStr">
        <is>
          <t>host_life_stage</t>
        </is>
      </c>
      <c r="EC1" t="inlineStr">
        <is>
          <t>host_phenotype</t>
        </is>
      </c>
      <c r="ED1" t="inlineStr">
        <is>
          <t>host_taxid</t>
        </is>
      </c>
      <c r="EE1" t="inlineStr">
        <is>
          <t>host_tot_mass</t>
        </is>
      </c>
      <c r="EF1" t="inlineStr">
        <is>
          <t>plant_product</t>
        </is>
      </c>
      <c r="EG1" t="inlineStr">
        <is>
          <t>oxy_stat_samp</t>
        </is>
      </c>
      <c r="EH1" t="inlineStr">
        <is>
          <t>assembly_quality</t>
        </is>
      </c>
      <c r="EI1" t="inlineStr">
        <is>
          <t>url</t>
        </is>
      </c>
      <c r="EJ1" t="inlineStr">
        <is>
          <t>fao_class</t>
        </is>
      </c>
      <c r="EK1" t="inlineStr">
        <is>
          <t>local_class</t>
        </is>
      </c>
      <c r="EL1" t="inlineStr">
        <is>
          <t>local_class_meth</t>
        </is>
      </c>
      <c r="EM1" t="inlineStr">
        <is>
          <t>soil_type</t>
        </is>
      </c>
      <c r="EN1" t="inlineStr">
        <is>
          <t>soil_type_meth</t>
        </is>
      </c>
      <c r="EO1" t="inlineStr">
        <is>
          <t>horizon</t>
        </is>
      </c>
      <c r="EP1" t="inlineStr">
        <is>
          <t>horizon_meth</t>
        </is>
      </c>
      <c r="EQ1" t="inlineStr">
        <is>
          <t>link_class_info</t>
        </is>
      </c>
      <c r="ER1" t="inlineStr">
        <is>
          <t>previous_land_use</t>
        </is>
      </c>
      <c r="ES1" t="inlineStr">
        <is>
          <t>previous_land_use_meth</t>
        </is>
      </c>
      <c r="ET1" t="inlineStr">
        <is>
          <t>crop_rotation</t>
        </is>
      </c>
      <c r="EU1" t="inlineStr">
        <is>
          <t>agrochem_addition</t>
        </is>
      </c>
      <c r="EV1" t="inlineStr">
        <is>
          <t>tillage</t>
        </is>
      </c>
      <c r="EW1" t="inlineStr">
        <is>
          <t>fire</t>
        </is>
      </c>
      <c r="EX1" t="inlineStr">
        <is>
          <t>flooding</t>
        </is>
      </c>
      <c r="EY1" t="inlineStr">
        <is>
          <t>extreme_event</t>
        </is>
      </c>
      <c r="EZ1" t="inlineStr">
        <is>
          <t>link_climate_info</t>
        </is>
      </c>
      <c r="FA1" t="inlineStr">
        <is>
          <t>annual_temp</t>
        </is>
      </c>
      <c r="FB1" t="inlineStr">
        <is>
          <t>season_temp</t>
        </is>
      </c>
      <c r="FC1" t="inlineStr">
        <is>
          <t>annual_precpt</t>
        </is>
      </c>
      <c r="FD1" t="inlineStr">
        <is>
          <t>season_precpt</t>
        </is>
      </c>
      <c r="FE1" t="inlineStr">
        <is>
          <t>cur_land_use</t>
        </is>
      </c>
      <c r="FF1" t="inlineStr">
        <is>
          <t>slope_gradient</t>
        </is>
      </c>
      <c r="FG1" t="inlineStr">
        <is>
          <t>slope_aspect</t>
        </is>
      </c>
      <c r="FH1" t="inlineStr">
        <is>
          <t>profile_position</t>
        </is>
      </c>
      <c r="FI1" t="inlineStr">
        <is>
          <t>drainage_class</t>
        </is>
      </c>
      <c r="FJ1" t="inlineStr">
        <is>
          <t>store_cond</t>
        </is>
      </c>
      <c r="FK1" t="inlineStr">
        <is>
          <t>ph_meth</t>
        </is>
      </c>
      <c r="FL1" t="inlineStr">
        <is>
          <t>cur_vegetation</t>
        </is>
      </c>
      <c r="FM1" t="inlineStr">
        <is>
          <t>cur_vegetation_meth</t>
        </is>
      </c>
      <c r="FN1" t="inlineStr">
        <is>
          <t>tot_org_carb</t>
        </is>
      </c>
      <c r="FO1" t="inlineStr">
        <is>
          <t>tot_org_c_meth</t>
        </is>
      </c>
      <c r="FP1" t="inlineStr">
        <is>
          <t>tot_nitro</t>
        </is>
      </c>
      <c r="FQ1" t="inlineStr">
        <is>
          <t>tot_n_meth</t>
        </is>
      </c>
      <c r="FR1" t="inlineStr">
        <is>
          <t>microbial_biomass</t>
        </is>
      </c>
      <c r="FS1" t="inlineStr">
        <is>
          <t>microbial_biomass_meth</t>
        </is>
      </c>
      <c r="FT1" t="inlineStr">
        <is>
          <t>heavy_metals_meth</t>
        </is>
      </c>
      <c r="FU1" t="inlineStr">
        <is>
          <t>tot_car</t>
        </is>
      </c>
      <c r="FV1" t="inlineStr">
        <is>
          <t>tot_phos</t>
        </is>
      </c>
      <c r="FW1" t="inlineStr">
        <is>
          <t>sieving</t>
        </is>
      </c>
      <c r="FX1" t="inlineStr">
        <is>
          <t>pool_dna_extracts</t>
        </is>
      </c>
      <c r="FY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"other artificial liquid medium,other artificial solid medium,peat moss,perlite,pumice,sand,soil,vermiculite,water"</formula1>
    </dataValidation>
    <dataValidation sqref="BC2:BC1048576" showDropDown="0" showInputMessage="0" showErrorMessage="0" allowBlank="1" type="list">
      <formula1>"O horizon,A horizon,E horizon,B horizon,C horizon,R layer,Permafrost"</formula1>
    </dataValidation>
    <dataValidation sqref="BV2:BV1048576" showDropDown="0" showInputMessage="0" showErrorMessage="0" allowBlank="1" type="list">
      <formula1>"freshwater,brackish,saline,natural,manmade,estuary,lake,pond,canal,stream,river,melt pond,well,ditch,reservior,collected rainwater,municipal,storage tank"</formula1>
    </dataValidation>
    <dataValidation sqref="BW2:BW1048576" showDropDown="0" showInputMessage="0" showErrorMessage="0" allowBlank="1" type="list">
      <formula1>"multiple users, agricutural,multiple users, other,no sharing"</formula1>
    </dataValidation>
    <dataValidation sqref="CW2:CW1048576" showDropDown="0" showInputMessage="0" showErrorMessage="0" allowBlank="1" type="list">
      <formula1>"ATP,MPN,other"</formula1>
    </dataValidation>
    <dataValidation sqref="EG2:EG1048576" showDropDown="0" showInputMessage="0" showErrorMessage="0" allowBlank="1" type="list">
      <formula1>"aerobic,anaerobic,other"</formula1>
    </dataValidation>
    <dataValidation sqref="EJ2:EJ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O2:EO1048576" showDropDown="0" showInputMessage="0" showErrorMessage="0" allowBlank="1" type="list">
      <formula1>"O horizon,A horizon,E horizon,B horizon,C horizon,R layer,Permafrost"</formula1>
    </dataValidation>
    <dataValidation sqref="EV2:EV1048576" showDropDown="0" showInputMessage="0" showErrorMessage="0" allowBlank="1" type="list">
      <formula1>"drill,cutting disc,ridge till,strip tillage,zonal tillage,chisel,tined,mouldboard,disc plough"</formula1>
    </dataValidation>
    <dataValidation sqref="FE2:FE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H2:FH1048576" showDropDown="0" showInputMessage="0" showErrorMessage="0" allowBlank="1" type="list">
      <formula1>"summit,shoulder,backslope,footslope,toeslope"</formula1>
    </dataValidation>
    <dataValidation sqref="FI2:FI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8.xml><?xml version="1.0" encoding="utf-8"?>
<worksheet xmlns="http://schemas.openxmlformats.org/spreadsheetml/2006/main">
  <sheetPr>
    <outlinePr summaryBelow="1" summaryRight="1"/>
    <pageSetUpPr/>
  </sheetPr>
  <dimension ref="A1:G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plant_growth_med</t>
        </is>
      </c>
      <c r="BH1" t="inlineStr">
        <is>
          <t>soil_horizon</t>
        </is>
      </c>
      <c r="BI1" t="inlineStr">
        <is>
          <t>photosynt_activ</t>
        </is>
      </c>
      <c r="BJ1" t="inlineStr">
        <is>
          <t>photosynt_activ_meth</t>
        </is>
      </c>
      <c r="BK1" t="inlineStr">
        <is>
          <t>samp_collect_method</t>
        </is>
      </c>
      <c r="BL1" t="inlineStr">
        <is>
          <t>enrichment_protocol</t>
        </is>
      </c>
      <c r="BM1" t="inlineStr">
        <is>
          <t>library_prep_kit</t>
        </is>
      </c>
      <c r="BN1" t="inlineStr">
        <is>
          <t>sequencing_location</t>
        </is>
      </c>
      <c r="BO1" t="inlineStr">
        <is>
          <t>soil_temp</t>
        </is>
      </c>
      <c r="BP1" t="inlineStr">
        <is>
          <t>soil_pH</t>
        </is>
      </c>
      <c r="BQ1" t="inlineStr">
        <is>
          <t>soil_conductivity</t>
        </is>
      </c>
      <c r="BR1" t="inlineStr">
        <is>
          <t>rel_location</t>
        </is>
      </c>
      <c r="BS1" t="inlineStr">
        <is>
          <t>soil_cover</t>
        </is>
      </c>
      <c r="BT1" t="inlineStr">
        <is>
          <t>porosity</t>
        </is>
      </c>
      <c r="BU1" t="inlineStr">
        <is>
          <t>texture</t>
        </is>
      </c>
      <c r="BV1" t="inlineStr">
        <is>
          <t>texture_meth</t>
        </is>
      </c>
      <c r="BW1" t="inlineStr">
        <is>
          <t>host_symbiont</t>
        </is>
      </c>
      <c r="BX1" t="inlineStr">
        <is>
          <t>pres_animal_insect</t>
        </is>
      </c>
      <c r="BY1" t="inlineStr">
        <is>
          <t>plant_water_method</t>
        </is>
      </c>
      <c r="BZ1" t="inlineStr">
        <is>
          <t>anim_water_method</t>
        </is>
      </c>
      <c r="CA1" t="inlineStr">
        <is>
          <t>farm_water_source</t>
        </is>
      </c>
      <c r="CB1" t="inlineStr">
        <is>
          <t>water_source_shared</t>
        </is>
      </c>
      <c r="CC1" t="inlineStr">
        <is>
          <t>water_pH</t>
        </is>
      </c>
      <c r="CD1" t="inlineStr">
        <is>
          <t>season</t>
        </is>
      </c>
      <c r="CE1" t="inlineStr">
        <is>
          <t>solar_irradiance</t>
        </is>
      </c>
      <c r="CF1" t="inlineStr">
        <is>
          <t>crop_yield</t>
        </is>
      </c>
      <c r="CG1" t="inlineStr">
        <is>
          <t>season_humidity</t>
        </is>
      </c>
      <c r="CH1" t="inlineStr">
        <is>
          <t>humidity</t>
        </is>
      </c>
      <c r="CI1" t="inlineStr">
        <is>
          <t>adjacent_environment</t>
        </is>
      </c>
      <c r="CJ1" t="inlineStr">
        <is>
          <t>chem_administration</t>
        </is>
      </c>
      <c r="CK1" t="inlineStr">
        <is>
          <t>food_prod</t>
        </is>
      </c>
      <c r="CL1" t="inlineStr">
        <is>
          <t>lot_number</t>
        </is>
      </c>
      <c r="CM1" t="inlineStr">
        <is>
          <t>fertilizer_admin</t>
        </is>
      </c>
      <c r="CN1" t="inlineStr">
        <is>
          <t>samp_stor_temp</t>
        </is>
      </c>
      <c r="CO1" t="inlineStr">
        <is>
          <t>food_trav_mode</t>
        </is>
      </c>
      <c r="CP1" t="inlineStr">
        <is>
          <t>food_trav_vehic</t>
        </is>
      </c>
      <c r="CQ1" t="inlineStr">
        <is>
          <t>farm_equip_san</t>
        </is>
      </c>
      <c r="CR1" t="inlineStr">
        <is>
          <t>farm_equip</t>
        </is>
      </c>
      <c r="CS1" t="inlineStr">
        <is>
          <t>farm_equip_shared</t>
        </is>
      </c>
      <c r="CT1" t="inlineStr">
        <is>
          <t>food_harvest_proc</t>
        </is>
      </c>
      <c r="CU1" t="inlineStr">
        <is>
          <t>plant_struc</t>
        </is>
      </c>
      <c r="CV1" t="inlineStr">
        <is>
          <t>host_dry_mass</t>
        </is>
      </c>
      <c r="CW1" t="inlineStr">
        <is>
          <t>ances_data</t>
        </is>
      </c>
      <c r="CX1" t="inlineStr">
        <is>
          <t>genetic_mod</t>
        </is>
      </c>
      <c r="CY1" t="inlineStr">
        <is>
          <t>Food_Product_type</t>
        </is>
      </c>
      <c r="CZ1" t="inlineStr">
        <is>
          <t>Food_source</t>
        </is>
      </c>
      <c r="DA1" t="inlineStr">
        <is>
          <t>spikein_strain</t>
        </is>
      </c>
      <c r="DB1" t="inlineStr">
        <is>
          <t>organism_count</t>
        </is>
      </c>
      <c r="DC1" t="inlineStr">
        <is>
          <t>size_frac_low</t>
        </is>
      </c>
      <c r="DD1" t="inlineStr">
        <is>
          <t>size_frac_up</t>
        </is>
      </c>
      <c r="DE1" t="inlineStr">
        <is>
          <t>cult_isol_date</t>
        </is>
      </c>
      <c r="DF1" t="inlineStr">
        <is>
          <t>samp_pooling</t>
        </is>
      </c>
      <c r="DG1" t="inlineStr">
        <is>
          <t>root_med_macronutr</t>
        </is>
      </c>
      <c r="DH1" t="inlineStr">
        <is>
          <t>root_med_carbon</t>
        </is>
      </c>
      <c r="DI1" t="inlineStr">
        <is>
          <t>root_med_ph</t>
        </is>
      </c>
      <c r="DJ1" t="inlineStr">
        <is>
          <t>soil_depth</t>
        </is>
      </c>
      <c r="DK1" t="inlineStr">
        <is>
          <t>water_temp_regm</t>
        </is>
      </c>
      <c r="DL1" t="inlineStr">
        <is>
          <t>watering_regm</t>
        </is>
      </c>
      <c r="DM1" t="inlineStr">
        <is>
          <t>standing_water_regm</t>
        </is>
      </c>
      <c r="DN1" t="inlineStr">
        <is>
          <t>gaseous_environment</t>
        </is>
      </c>
      <c r="DO1" t="inlineStr">
        <is>
          <t>fungicide_regm</t>
        </is>
      </c>
      <c r="DP1" t="inlineStr">
        <is>
          <t>climate_environment</t>
        </is>
      </c>
      <c r="DQ1" t="inlineStr">
        <is>
          <t>herbicide_regm</t>
        </is>
      </c>
      <c r="DR1" t="inlineStr">
        <is>
          <t>non_mineral_nutr_regm</t>
        </is>
      </c>
      <c r="DS1" t="inlineStr">
        <is>
          <t>pesticide_regm</t>
        </is>
      </c>
      <c r="DT1" t="inlineStr">
        <is>
          <t>ph_regm</t>
        </is>
      </c>
      <c r="DU1" t="inlineStr">
        <is>
          <t>salt_regm</t>
        </is>
      </c>
      <c r="DV1" t="inlineStr">
        <is>
          <t>season_environment</t>
        </is>
      </c>
      <c r="DW1" t="inlineStr">
        <is>
          <t>perturbation</t>
        </is>
      </c>
      <c r="DX1" t="inlineStr">
        <is>
          <t>samp_store_dur</t>
        </is>
      </c>
      <c r="DY1" t="inlineStr">
        <is>
          <t>samp_store_loc</t>
        </is>
      </c>
      <c r="DZ1" t="inlineStr">
        <is>
          <t>samp_collect_device</t>
        </is>
      </c>
      <c r="EA1" t="inlineStr">
        <is>
          <t>host_age</t>
        </is>
      </c>
      <c r="EB1" t="inlineStr">
        <is>
          <t>host_common_name</t>
        </is>
      </c>
      <c r="EC1" t="inlineStr">
        <is>
          <t>host_genotype</t>
        </is>
      </c>
      <c r="ED1" t="inlineStr">
        <is>
          <t>host_height</t>
        </is>
      </c>
      <c r="EE1" t="inlineStr">
        <is>
          <t>host_subspecf_genlin</t>
        </is>
      </c>
      <c r="EF1" t="inlineStr">
        <is>
          <t>host_length</t>
        </is>
      </c>
      <c r="EG1" t="inlineStr">
        <is>
          <t>host_life_stage</t>
        </is>
      </c>
      <c r="EH1" t="inlineStr">
        <is>
          <t>host_phenotype</t>
        </is>
      </c>
      <c r="EI1" t="inlineStr">
        <is>
          <t>host_taxid</t>
        </is>
      </c>
      <c r="EJ1" t="inlineStr">
        <is>
          <t>host_tot_mass</t>
        </is>
      </c>
      <c r="EK1" t="inlineStr">
        <is>
          <t>plant_product</t>
        </is>
      </c>
      <c r="EL1" t="inlineStr">
        <is>
          <t>oxy_stat_samp</t>
        </is>
      </c>
      <c r="EM1" t="inlineStr">
        <is>
          <t>assembly_quality</t>
        </is>
      </c>
      <c r="EN1" t="inlineStr">
        <is>
          <t>url</t>
        </is>
      </c>
      <c r="EO1" t="inlineStr">
        <is>
          <t>fao_class</t>
        </is>
      </c>
      <c r="EP1" t="inlineStr">
        <is>
          <t>local_class</t>
        </is>
      </c>
      <c r="EQ1" t="inlineStr">
        <is>
          <t>local_class_meth</t>
        </is>
      </c>
      <c r="ER1" t="inlineStr">
        <is>
          <t>soil_type</t>
        </is>
      </c>
      <c r="ES1" t="inlineStr">
        <is>
          <t>soil_type_meth</t>
        </is>
      </c>
      <c r="ET1" t="inlineStr">
        <is>
          <t>horizon</t>
        </is>
      </c>
      <c r="EU1" t="inlineStr">
        <is>
          <t>horizon_meth</t>
        </is>
      </c>
      <c r="EV1" t="inlineStr">
        <is>
          <t>link_class_info</t>
        </is>
      </c>
      <c r="EW1" t="inlineStr">
        <is>
          <t>previous_land_use</t>
        </is>
      </c>
      <c r="EX1" t="inlineStr">
        <is>
          <t>previous_land_use_meth</t>
        </is>
      </c>
      <c r="EY1" t="inlineStr">
        <is>
          <t>crop_rotation</t>
        </is>
      </c>
      <c r="EZ1" t="inlineStr">
        <is>
          <t>agrochem_addition</t>
        </is>
      </c>
      <c r="FA1" t="inlineStr">
        <is>
          <t>tillage</t>
        </is>
      </c>
      <c r="FB1" t="inlineStr">
        <is>
          <t>fire</t>
        </is>
      </c>
      <c r="FC1" t="inlineStr">
        <is>
          <t>flooding</t>
        </is>
      </c>
      <c r="FD1" t="inlineStr">
        <is>
          <t>extreme_event</t>
        </is>
      </c>
      <c r="FE1" t="inlineStr">
        <is>
          <t>link_climate_info</t>
        </is>
      </c>
      <c r="FF1" t="inlineStr">
        <is>
          <t>annual_temp</t>
        </is>
      </c>
      <c r="FG1" t="inlineStr">
        <is>
          <t>season_temp</t>
        </is>
      </c>
      <c r="FH1" t="inlineStr">
        <is>
          <t>annual_precpt</t>
        </is>
      </c>
      <c r="FI1" t="inlineStr">
        <is>
          <t>season_precpt</t>
        </is>
      </c>
      <c r="FJ1" t="inlineStr">
        <is>
          <t>cur_land_use</t>
        </is>
      </c>
      <c r="FK1" t="inlineStr">
        <is>
          <t>slope_gradient</t>
        </is>
      </c>
      <c r="FL1" t="inlineStr">
        <is>
          <t>slope_aspect</t>
        </is>
      </c>
      <c r="FM1" t="inlineStr">
        <is>
          <t>profile_position</t>
        </is>
      </c>
      <c r="FN1" t="inlineStr">
        <is>
          <t>drainage_class</t>
        </is>
      </c>
      <c r="FO1" t="inlineStr">
        <is>
          <t>store_cond</t>
        </is>
      </c>
      <c r="FP1" t="inlineStr">
        <is>
          <t>ph_meth</t>
        </is>
      </c>
      <c r="FQ1" t="inlineStr">
        <is>
          <t>cur_vegetation</t>
        </is>
      </c>
      <c r="FR1" t="inlineStr">
        <is>
          <t>cur_vegetation_meth</t>
        </is>
      </c>
      <c r="FS1" t="inlineStr">
        <is>
          <t>tot_org_carb</t>
        </is>
      </c>
      <c r="FT1" t="inlineStr">
        <is>
          <t>tot_org_c_meth</t>
        </is>
      </c>
      <c r="FU1" t="inlineStr">
        <is>
          <t>tot_nitro</t>
        </is>
      </c>
      <c r="FV1" t="inlineStr">
        <is>
          <t>tot_n_meth</t>
        </is>
      </c>
      <c r="FW1" t="inlineStr">
        <is>
          <t>microbial_biomass</t>
        </is>
      </c>
      <c r="FX1" t="inlineStr">
        <is>
          <t>microbial_biomass_meth</t>
        </is>
      </c>
      <c r="FY1" t="inlineStr">
        <is>
          <t>heavy_metals_meth</t>
        </is>
      </c>
      <c r="FZ1" t="inlineStr">
        <is>
          <t>tot_car</t>
        </is>
      </c>
      <c r="GA1" t="inlineStr">
        <is>
          <t>tot_phos</t>
        </is>
      </c>
      <c r="GB1" t="inlineStr">
        <is>
          <t>sieving</t>
        </is>
      </c>
      <c r="GC1" t="inlineStr">
        <is>
          <t>pool_dna_extracts</t>
        </is>
      </c>
      <c r="GD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"other artificial liquid medium,other artificial solid medium,peat moss,perlite,pumice,sand,soil,vermiculite,water"</formula1>
    </dataValidation>
    <dataValidation sqref="BH2:BH1048576" showDropDown="0" showInputMessage="0" showErrorMessage="0" allowBlank="1" type="list">
      <formula1>"O horizon,A horizon,E horizon,B horizon,C horizon,R layer,Permafrost"</formula1>
    </dataValidation>
    <dataValidation sqref="CA2:CA1048576" showDropDown="0" showInputMessage="0" showErrorMessage="0" allowBlank="1" type="list">
      <formula1>"freshwater,brackish,saline,natural,manmade,estuary,lake,pond,canal,stream,river,melt pond,well,ditch,reservior,collected rainwater,municipal,storage tank"</formula1>
    </dataValidation>
    <dataValidation sqref="CB2:CB1048576" showDropDown="0" showInputMessage="0" showErrorMessage="0" allowBlank="1" type="list">
      <formula1>"multiple users, agricutural,multiple users, other,no sharing"</formula1>
    </dataValidation>
    <dataValidation sqref="DB2:DB1048576" showDropDown="0" showInputMessage="0" showErrorMessage="0" allowBlank="1" type="list">
      <formula1>"ATP,MPN,other"</formula1>
    </dataValidation>
    <dataValidation sqref="EL2:EL1048576" showDropDown="0" showInputMessage="0" showErrorMessage="0" allowBlank="1" type="list">
      <formula1>"aerobic,anaerobic,other"</formula1>
    </dataValidation>
    <dataValidation sqref="EO2:EO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T2:ET1048576" showDropDown="0" showInputMessage="0" showErrorMessage="0" allowBlank="1" type="list">
      <formula1>"O horizon,A horizon,E horizon,B horizon,C horizon,R layer,Permafrost"</formula1>
    </dataValidation>
    <dataValidation sqref="FA2:FA1048576" showDropDown="0" showInputMessage="0" showErrorMessage="0" allowBlank="1" type="list">
      <formula1>"drill,cutting disc,ridge till,strip tillage,zonal tillage,chisel,tined,mouldboard,disc plough"</formula1>
    </dataValidation>
    <dataValidation sqref="FJ2:FJ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M2:FM1048576" showDropDown="0" showInputMessage="0" showErrorMessage="0" allowBlank="1" type="list">
      <formula1>"summit,shoulder,backslope,footslope,toeslope"</formula1>
    </dataValidation>
    <dataValidation sqref="FN2:FN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69.xml><?xml version="1.0" encoding="utf-8"?>
<worksheet xmlns="http://schemas.openxmlformats.org/spreadsheetml/2006/main">
  <sheetPr>
    <outlinePr summaryBelow="1" summaryRight="1"/>
    <pageSetUpPr/>
  </sheetPr>
  <dimension ref="A1:F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plant_growth_med</t>
        </is>
      </c>
      <c r="AZ1" t="inlineStr">
        <is>
          <t>soil_horizon</t>
        </is>
      </c>
      <c r="BA1" t="inlineStr">
        <is>
          <t>photosynt_activ</t>
        </is>
      </c>
      <c r="BB1" t="inlineStr">
        <is>
          <t>photosynt_activ_meth</t>
        </is>
      </c>
      <c r="BC1" t="inlineStr">
        <is>
          <t>samp_collect_method</t>
        </is>
      </c>
      <c r="BD1" t="inlineStr">
        <is>
          <t>enrichment_protocol</t>
        </is>
      </c>
      <c r="BE1" t="inlineStr">
        <is>
          <t>library_prep_kit</t>
        </is>
      </c>
      <c r="BF1" t="inlineStr">
        <is>
          <t>sequencing_location</t>
        </is>
      </c>
      <c r="BG1" t="inlineStr">
        <is>
          <t>soil_temp</t>
        </is>
      </c>
      <c r="BH1" t="inlineStr">
        <is>
          <t>soil_pH</t>
        </is>
      </c>
      <c r="BI1" t="inlineStr">
        <is>
          <t>soil_conductivity</t>
        </is>
      </c>
      <c r="BJ1" t="inlineStr">
        <is>
          <t>rel_location</t>
        </is>
      </c>
      <c r="BK1" t="inlineStr">
        <is>
          <t>soil_cover</t>
        </is>
      </c>
      <c r="BL1" t="inlineStr">
        <is>
          <t>porosity</t>
        </is>
      </c>
      <c r="BM1" t="inlineStr">
        <is>
          <t>texture</t>
        </is>
      </c>
      <c r="BN1" t="inlineStr">
        <is>
          <t>texture_meth</t>
        </is>
      </c>
      <c r="BO1" t="inlineStr">
        <is>
          <t>host_symbiont</t>
        </is>
      </c>
      <c r="BP1" t="inlineStr">
        <is>
          <t>pres_animal_insect</t>
        </is>
      </c>
      <c r="BQ1" t="inlineStr">
        <is>
          <t>plant_water_method</t>
        </is>
      </c>
      <c r="BR1" t="inlineStr">
        <is>
          <t>anim_water_method</t>
        </is>
      </c>
      <c r="BS1" t="inlineStr">
        <is>
          <t>farm_water_source</t>
        </is>
      </c>
      <c r="BT1" t="inlineStr">
        <is>
          <t>water_source_shared</t>
        </is>
      </c>
      <c r="BU1" t="inlineStr">
        <is>
          <t>water_pH</t>
        </is>
      </c>
      <c r="BV1" t="inlineStr">
        <is>
          <t>season</t>
        </is>
      </c>
      <c r="BW1" t="inlineStr">
        <is>
          <t>solar_irradiance</t>
        </is>
      </c>
      <c r="BX1" t="inlineStr">
        <is>
          <t>crop_yield</t>
        </is>
      </c>
      <c r="BY1" t="inlineStr">
        <is>
          <t>season_humidity</t>
        </is>
      </c>
      <c r="BZ1" t="inlineStr">
        <is>
          <t>humidity</t>
        </is>
      </c>
      <c r="CA1" t="inlineStr">
        <is>
          <t>adjacent_environment</t>
        </is>
      </c>
      <c r="CB1" t="inlineStr">
        <is>
          <t>chem_administration</t>
        </is>
      </c>
      <c r="CC1" t="inlineStr">
        <is>
          <t>food_prod</t>
        </is>
      </c>
      <c r="CD1" t="inlineStr">
        <is>
          <t>lot_number</t>
        </is>
      </c>
      <c r="CE1" t="inlineStr">
        <is>
          <t>fertilizer_admin</t>
        </is>
      </c>
      <c r="CF1" t="inlineStr">
        <is>
          <t>samp_stor_temp</t>
        </is>
      </c>
      <c r="CG1" t="inlineStr">
        <is>
          <t>food_trav_mode</t>
        </is>
      </c>
      <c r="CH1" t="inlineStr">
        <is>
          <t>food_trav_vehic</t>
        </is>
      </c>
      <c r="CI1" t="inlineStr">
        <is>
          <t>farm_equip_san</t>
        </is>
      </c>
      <c r="CJ1" t="inlineStr">
        <is>
          <t>farm_equip</t>
        </is>
      </c>
      <c r="CK1" t="inlineStr">
        <is>
          <t>farm_equip_shared</t>
        </is>
      </c>
      <c r="CL1" t="inlineStr">
        <is>
          <t>food_harvest_proc</t>
        </is>
      </c>
      <c r="CM1" t="inlineStr">
        <is>
          <t>plant_struc</t>
        </is>
      </c>
      <c r="CN1" t="inlineStr">
        <is>
          <t>host_dry_mass</t>
        </is>
      </c>
      <c r="CO1" t="inlineStr">
        <is>
          <t>ances_data</t>
        </is>
      </c>
      <c r="CP1" t="inlineStr">
        <is>
          <t>genetic_mod</t>
        </is>
      </c>
      <c r="CQ1" t="inlineStr">
        <is>
          <t>Food_Product_type</t>
        </is>
      </c>
      <c r="CR1" t="inlineStr">
        <is>
          <t>Food_source</t>
        </is>
      </c>
      <c r="CS1" t="inlineStr">
        <is>
          <t>spikein_strain</t>
        </is>
      </c>
      <c r="CT1" t="inlineStr">
        <is>
          <t>organism_count</t>
        </is>
      </c>
      <c r="CU1" t="inlineStr">
        <is>
          <t>size_frac_low</t>
        </is>
      </c>
      <c r="CV1" t="inlineStr">
        <is>
          <t>size_frac_up</t>
        </is>
      </c>
      <c r="CW1" t="inlineStr">
        <is>
          <t>cult_isol_date</t>
        </is>
      </c>
      <c r="CX1" t="inlineStr">
        <is>
          <t>samp_pooling</t>
        </is>
      </c>
      <c r="CY1" t="inlineStr">
        <is>
          <t>root_med_macronutr</t>
        </is>
      </c>
      <c r="CZ1" t="inlineStr">
        <is>
          <t>root_med_carbon</t>
        </is>
      </c>
      <c r="DA1" t="inlineStr">
        <is>
          <t>root_med_ph</t>
        </is>
      </c>
      <c r="DB1" t="inlineStr">
        <is>
          <t>soil_depth</t>
        </is>
      </c>
      <c r="DC1" t="inlineStr">
        <is>
          <t>water_temp_regm</t>
        </is>
      </c>
      <c r="DD1" t="inlineStr">
        <is>
          <t>watering_regm</t>
        </is>
      </c>
      <c r="DE1" t="inlineStr">
        <is>
          <t>standing_water_regm</t>
        </is>
      </c>
      <c r="DF1" t="inlineStr">
        <is>
          <t>gaseous_environment</t>
        </is>
      </c>
      <c r="DG1" t="inlineStr">
        <is>
          <t>fungicide_regm</t>
        </is>
      </c>
      <c r="DH1" t="inlineStr">
        <is>
          <t>climate_environment</t>
        </is>
      </c>
      <c r="DI1" t="inlineStr">
        <is>
          <t>herbicide_regm</t>
        </is>
      </c>
      <c r="DJ1" t="inlineStr">
        <is>
          <t>non_mineral_nutr_regm</t>
        </is>
      </c>
      <c r="DK1" t="inlineStr">
        <is>
          <t>pesticide_regm</t>
        </is>
      </c>
      <c r="DL1" t="inlineStr">
        <is>
          <t>ph_regm</t>
        </is>
      </c>
      <c r="DM1" t="inlineStr">
        <is>
          <t>salt_regm</t>
        </is>
      </c>
      <c r="DN1" t="inlineStr">
        <is>
          <t>season_environment</t>
        </is>
      </c>
      <c r="DO1" t="inlineStr">
        <is>
          <t>perturbation</t>
        </is>
      </c>
      <c r="DP1" t="inlineStr">
        <is>
          <t>samp_store_dur</t>
        </is>
      </c>
      <c r="DQ1" t="inlineStr">
        <is>
          <t>samp_store_loc</t>
        </is>
      </c>
      <c r="DR1" t="inlineStr">
        <is>
          <t>samp_collect_device</t>
        </is>
      </c>
      <c r="DS1" t="inlineStr">
        <is>
          <t>host_age</t>
        </is>
      </c>
      <c r="DT1" t="inlineStr">
        <is>
          <t>host_common_name</t>
        </is>
      </c>
      <c r="DU1" t="inlineStr">
        <is>
          <t>host_genotype</t>
        </is>
      </c>
      <c r="DV1" t="inlineStr">
        <is>
          <t>host_height</t>
        </is>
      </c>
      <c r="DW1" t="inlineStr">
        <is>
          <t>host_subspecf_genlin</t>
        </is>
      </c>
      <c r="DX1" t="inlineStr">
        <is>
          <t>host_length</t>
        </is>
      </c>
      <c r="DY1" t="inlineStr">
        <is>
          <t>host_life_stage</t>
        </is>
      </c>
      <c r="DZ1" t="inlineStr">
        <is>
          <t>host_phenotype</t>
        </is>
      </c>
      <c r="EA1" t="inlineStr">
        <is>
          <t>host_taxid</t>
        </is>
      </c>
      <c r="EB1" t="inlineStr">
        <is>
          <t>host_tot_mass</t>
        </is>
      </c>
      <c r="EC1" t="inlineStr">
        <is>
          <t>plant_product</t>
        </is>
      </c>
      <c r="ED1" t="inlineStr">
        <is>
          <t>oxy_stat_samp</t>
        </is>
      </c>
      <c r="EE1" t="inlineStr">
        <is>
          <t>assembly_quality</t>
        </is>
      </c>
      <c r="EF1" t="inlineStr">
        <is>
          <t>url</t>
        </is>
      </c>
      <c r="EG1" t="inlineStr">
        <is>
          <t>fao_class</t>
        </is>
      </c>
      <c r="EH1" t="inlineStr">
        <is>
          <t>local_class</t>
        </is>
      </c>
      <c r="EI1" t="inlineStr">
        <is>
          <t>local_class_meth</t>
        </is>
      </c>
      <c r="EJ1" t="inlineStr">
        <is>
          <t>soil_type</t>
        </is>
      </c>
      <c r="EK1" t="inlineStr">
        <is>
          <t>soil_type_meth</t>
        </is>
      </c>
      <c r="EL1" t="inlineStr">
        <is>
          <t>horizon</t>
        </is>
      </c>
      <c r="EM1" t="inlineStr">
        <is>
          <t>horizon_meth</t>
        </is>
      </c>
      <c r="EN1" t="inlineStr">
        <is>
          <t>link_class_info</t>
        </is>
      </c>
      <c r="EO1" t="inlineStr">
        <is>
          <t>previous_land_use</t>
        </is>
      </c>
      <c r="EP1" t="inlineStr">
        <is>
          <t>previous_land_use_meth</t>
        </is>
      </c>
      <c r="EQ1" t="inlineStr">
        <is>
          <t>crop_rotation</t>
        </is>
      </c>
      <c r="ER1" t="inlineStr">
        <is>
          <t>agrochem_addition</t>
        </is>
      </c>
      <c r="ES1" t="inlineStr">
        <is>
          <t>tillage</t>
        </is>
      </c>
      <c r="ET1" t="inlineStr">
        <is>
          <t>fire</t>
        </is>
      </c>
      <c r="EU1" t="inlineStr">
        <is>
          <t>flooding</t>
        </is>
      </c>
      <c r="EV1" t="inlineStr">
        <is>
          <t>extreme_event</t>
        </is>
      </c>
      <c r="EW1" t="inlineStr">
        <is>
          <t>link_climate_info</t>
        </is>
      </c>
      <c r="EX1" t="inlineStr">
        <is>
          <t>annual_temp</t>
        </is>
      </c>
      <c r="EY1" t="inlineStr">
        <is>
          <t>season_temp</t>
        </is>
      </c>
      <c r="EZ1" t="inlineStr">
        <is>
          <t>annual_precpt</t>
        </is>
      </c>
      <c r="FA1" t="inlineStr">
        <is>
          <t>season_precpt</t>
        </is>
      </c>
      <c r="FB1" t="inlineStr">
        <is>
          <t>cur_land_use</t>
        </is>
      </c>
      <c r="FC1" t="inlineStr">
        <is>
          <t>slope_gradient</t>
        </is>
      </c>
      <c r="FD1" t="inlineStr">
        <is>
          <t>slope_aspect</t>
        </is>
      </c>
      <c r="FE1" t="inlineStr">
        <is>
          <t>profile_position</t>
        </is>
      </c>
      <c r="FF1" t="inlineStr">
        <is>
          <t>drainage_class</t>
        </is>
      </c>
      <c r="FG1" t="inlineStr">
        <is>
          <t>store_cond</t>
        </is>
      </c>
      <c r="FH1" t="inlineStr">
        <is>
          <t>ph_meth</t>
        </is>
      </c>
      <c r="FI1" t="inlineStr">
        <is>
          <t>cur_vegetation</t>
        </is>
      </c>
      <c r="FJ1" t="inlineStr">
        <is>
          <t>cur_vegetation_meth</t>
        </is>
      </c>
      <c r="FK1" t="inlineStr">
        <is>
          <t>tot_org_carb</t>
        </is>
      </c>
      <c r="FL1" t="inlineStr">
        <is>
          <t>tot_org_c_meth</t>
        </is>
      </c>
      <c r="FM1" t="inlineStr">
        <is>
          <t>tot_nitro</t>
        </is>
      </c>
      <c r="FN1" t="inlineStr">
        <is>
          <t>tot_n_meth</t>
        </is>
      </c>
      <c r="FO1" t="inlineStr">
        <is>
          <t>microbial_biomass</t>
        </is>
      </c>
      <c r="FP1" t="inlineStr">
        <is>
          <t>microbial_biomass_meth</t>
        </is>
      </c>
      <c r="FQ1" t="inlineStr">
        <is>
          <t>heavy_metals_meth</t>
        </is>
      </c>
      <c r="FR1" t="inlineStr">
        <is>
          <t>tot_car</t>
        </is>
      </c>
      <c r="FS1" t="inlineStr">
        <is>
          <t>tot_phos</t>
        </is>
      </c>
      <c r="FT1" t="inlineStr">
        <is>
          <t>sieving</t>
        </is>
      </c>
      <c r="FU1" t="inlineStr">
        <is>
          <t>pool_dna_extracts</t>
        </is>
      </c>
      <c r="FV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"other artificial liquid medium,other artificial solid medium,peat moss,perlite,pumice,sand,soil,vermiculite,water"</formula1>
    </dataValidation>
    <dataValidation sqref="AZ2:AZ1048576" showDropDown="0" showInputMessage="0" showErrorMessage="0" allowBlank="1" type="list">
      <formula1>"O horizon,A horizon,E horizon,B horizon,C horizon,R layer,Permafrost"</formula1>
    </dataValidation>
    <dataValidation sqref="BS2:BS1048576" showDropDown="0" showInputMessage="0" showErrorMessage="0" allowBlank="1" type="list">
      <formula1>"freshwater,brackish,saline,natural,manmade,estuary,lake,pond,canal,stream,river,melt pond,well,ditch,reservior,collected rainwater,municipal,storage tank"</formula1>
    </dataValidation>
    <dataValidation sqref="BT2:BT1048576" showDropDown="0" showInputMessage="0" showErrorMessage="0" allowBlank="1" type="list">
      <formula1>"multiple users, agricutural,multiple users, other,no sharing"</formula1>
    </dataValidation>
    <dataValidation sqref="CT2:CT1048576" showDropDown="0" showInputMessage="0" showErrorMessage="0" allowBlank="1" type="list">
      <formula1>"ATP,MPN,other"</formula1>
    </dataValidation>
    <dataValidation sqref="ED2:ED1048576" showDropDown="0" showInputMessage="0" showErrorMessage="0" allowBlank="1" type="list">
      <formula1>"aerobic,anaerobic,other"</formula1>
    </dataValidation>
    <dataValidation sqref="EG2:EG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L2:EL1048576" showDropDown="0" showInputMessage="0" showErrorMessage="0" allowBlank="1" type="list">
      <formula1>"O horizon,A horizon,E horizon,B horizon,C horizon,R layer,Permafrost"</formula1>
    </dataValidation>
    <dataValidation sqref="ES2:ES1048576" showDropDown="0" showInputMessage="0" showErrorMessage="0" allowBlank="1" type="list">
      <formula1>"drill,cutting disc,ridge till,strip tillage,zonal tillage,chisel,tined,mouldboard,disc plough"</formula1>
    </dataValidation>
    <dataValidation sqref="FB2:FB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E2:FE1048576" showDropDown="0" showInputMessage="0" showErrorMessage="0" allowBlank="1" type="list">
      <formula1>"summit,shoulder,backslope,footslope,toeslope"</formula1>
    </dataValidation>
    <dataValidation sqref="FF2:FF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xml><?xml version="1.0" encoding="utf-8"?>
<worksheet xmlns="http://schemas.openxmlformats.org/spreadsheetml/2006/main">
  <sheetPr>
    <outlinePr summaryBelow="1" summaryRight="1"/>
    <pageSetUpPr/>
  </sheetPr>
  <dimension ref="A1:B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barometric_press</t>
        </is>
      </c>
      <c r="AZ1" t="inlineStr">
        <is>
          <t>carb_dioxide</t>
        </is>
      </c>
      <c r="BA1" t="inlineStr">
        <is>
          <t>carb_monoxide</t>
        </is>
      </c>
      <c r="BB1" t="inlineStr">
        <is>
          <t>chem_administration</t>
        </is>
      </c>
      <c r="BC1" t="inlineStr">
        <is>
          <t>humidity</t>
        </is>
      </c>
      <c r="BD1" t="inlineStr">
        <is>
          <t>methane</t>
        </is>
      </c>
      <c r="BE1" t="inlineStr">
        <is>
          <t>organism_count</t>
        </is>
      </c>
      <c r="BF1" t="inlineStr">
        <is>
          <t>oxygen</t>
        </is>
      </c>
      <c r="BG1" t="inlineStr">
        <is>
          <t>oxy_stat_samp</t>
        </is>
      </c>
      <c r="BH1" t="inlineStr">
        <is>
          <t>perturbation</t>
        </is>
      </c>
      <c r="BI1" t="inlineStr">
        <is>
          <t>pollutants</t>
        </is>
      </c>
      <c r="BJ1" t="inlineStr">
        <is>
          <t>air particulate matter concentration</t>
        </is>
      </c>
      <c r="BK1" t="inlineStr">
        <is>
          <t>salinity</t>
        </is>
      </c>
      <c r="BL1" t="inlineStr">
        <is>
          <t>samp_store_dur</t>
        </is>
      </c>
      <c r="BM1" t="inlineStr">
        <is>
          <t>samp_store_loc</t>
        </is>
      </c>
      <c r="BN1" t="inlineStr">
        <is>
          <t>samp_store_temp</t>
        </is>
      </c>
      <c r="BO1" t="inlineStr">
        <is>
          <t>solar_irradiance</t>
        </is>
      </c>
      <c r="BP1" t="inlineStr">
        <is>
          <t>ventilation_rate</t>
        </is>
      </c>
      <c r="BQ1" t="inlineStr">
        <is>
          <t>ventilation_type</t>
        </is>
      </c>
      <c r="BR1" t="inlineStr">
        <is>
          <t>volatile_org_comp</t>
        </is>
      </c>
      <c r="BS1" t="inlineStr">
        <is>
          <t>wind_direction</t>
        </is>
      </c>
      <c r="BT1" t="inlineStr">
        <is>
          <t>wind_speed</t>
        </is>
      </c>
      <c r="BU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E2:BE1048576" showDropDown="0" showInputMessage="0" showErrorMessage="0" allowBlank="1" type="list">
      <formula1>"ATP,MPN,other"</formula1>
    </dataValidation>
    <dataValidation sqref="BG2:BG1048576" showDropDown="0" showInputMessage="0" showErrorMessage="0" allowBlank="1" type="list">
      <formula1>"aerobic,anaerobic,other"</formula1>
    </dataValidation>
  </dataValidations>
  <pageMargins left="0.75" right="0.75" top="1" bottom="1" header="0.5" footer="0.5"/>
</worksheet>
</file>

<file path=xl/worksheets/sheet270.xml><?xml version="1.0" encoding="utf-8"?>
<worksheet xmlns="http://schemas.openxmlformats.org/spreadsheetml/2006/main">
  <sheetPr>
    <outlinePr summaryBelow="1" summaryRight="1"/>
    <pageSetUpPr/>
  </sheetPr>
  <dimension ref="A1:F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plant_growth_med</t>
        </is>
      </c>
      <c r="AV1" t="inlineStr">
        <is>
          <t>soil_horizon</t>
        </is>
      </c>
      <c r="AW1" t="inlineStr">
        <is>
          <t>photosynt_activ</t>
        </is>
      </c>
      <c r="AX1" t="inlineStr">
        <is>
          <t>photosynt_activ_meth</t>
        </is>
      </c>
      <c r="AY1" t="inlineStr">
        <is>
          <t>samp_collect_method</t>
        </is>
      </c>
      <c r="AZ1" t="inlineStr">
        <is>
          <t>enrichment_protocol</t>
        </is>
      </c>
      <c r="BA1" t="inlineStr">
        <is>
          <t>library_prep_kit</t>
        </is>
      </c>
      <c r="BB1" t="inlineStr">
        <is>
          <t>sequencing_location</t>
        </is>
      </c>
      <c r="BC1" t="inlineStr">
        <is>
          <t>soil_temp</t>
        </is>
      </c>
      <c r="BD1" t="inlineStr">
        <is>
          <t>soil_pH</t>
        </is>
      </c>
      <c r="BE1" t="inlineStr">
        <is>
          <t>soil_conductivity</t>
        </is>
      </c>
      <c r="BF1" t="inlineStr">
        <is>
          <t>rel_location</t>
        </is>
      </c>
      <c r="BG1" t="inlineStr">
        <is>
          <t>soil_cover</t>
        </is>
      </c>
      <c r="BH1" t="inlineStr">
        <is>
          <t>porosity</t>
        </is>
      </c>
      <c r="BI1" t="inlineStr">
        <is>
          <t>texture</t>
        </is>
      </c>
      <c r="BJ1" t="inlineStr">
        <is>
          <t>texture_meth</t>
        </is>
      </c>
      <c r="BK1" t="inlineStr">
        <is>
          <t>host_symbiont</t>
        </is>
      </c>
      <c r="BL1" t="inlineStr">
        <is>
          <t>pres_animal_insect</t>
        </is>
      </c>
      <c r="BM1" t="inlineStr">
        <is>
          <t>plant_water_method</t>
        </is>
      </c>
      <c r="BN1" t="inlineStr">
        <is>
          <t>anim_water_method</t>
        </is>
      </c>
      <c r="BO1" t="inlineStr">
        <is>
          <t>farm_water_source</t>
        </is>
      </c>
      <c r="BP1" t="inlineStr">
        <is>
          <t>water_source_shared</t>
        </is>
      </c>
      <c r="BQ1" t="inlineStr">
        <is>
          <t>water_pH</t>
        </is>
      </c>
      <c r="BR1" t="inlineStr">
        <is>
          <t>season</t>
        </is>
      </c>
      <c r="BS1" t="inlineStr">
        <is>
          <t>solar_irradiance</t>
        </is>
      </c>
      <c r="BT1" t="inlineStr">
        <is>
          <t>crop_yield</t>
        </is>
      </c>
      <c r="BU1" t="inlineStr">
        <is>
          <t>season_humidity</t>
        </is>
      </c>
      <c r="BV1" t="inlineStr">
        <is>
          <t>humidity</t>
        </is>
      </c>
      <c r="BW1" t="inlineStr">
        <is>
          <t>adjacent_environment</t>
        </is>
      </c>
      <c r="BX1" t="inlineStr">
        <is>
          <t>chem_administration</t>
        </is>
      </c>
      <c r="BY1" t="inlineStr">
        <is>
          <t>food_prod</t>
        </is>
      </c>
      <c r="BZ1" t="inlineStr">
        <is>
          <t>lot_number</t>
        </is>
      </c>
      <c r="CA1" t="inlineStr">
        <is>
          <t>fertilizer_admin</t>
        </is>
      </c>
      <c r="CB1" t="inlineStr">
        <is>
          <t>samp_stor_temp</t>
        </is>
      </c>
      <c r="CC1" t="inlineStr">
        <is>
          <t>food_trav_mode</t>
        </is>
      </c>
      <c r="CD1" t="inlineStr">
        <is>
          <t>food_trav_vehic</t>
        </is>
      </c>
      <c r="CE1" t="inlineStr">
        <is>
          <t>farm_equip_san</t>
        </is>
      </c>
      <c r="CF1" t="inlineStr">
        <is>
          <t>farm_equip</t>
        </is>
      </c>
      <c r="CG1" t="inlineStr">
        <is>
          <t>farm_equip_shared</t>
        </is>
      </c>
      <c r="CH1" t="inlineStr">
        <is>
          <t>food_harvest_proc</t>
        </is>
      </c>
      <c r="CI1" t="inlineStr">
        <is>
          <t>plant_struc</t>
        </is>
      </c>
      <c r="CJ1" t="inlineStr">
        <is>
          <t>host_dry_mass</t>
        </is>
      </c>
      <c r="CK1" t="inlineStr">
        <is>
          <t>ances_data</t>
        </is>
      </c>
      <c r="CL1" t="inlineStr">
        <is>
          <t>genetic_mod</t>
        </is>
      </c>
      <c r="CM1" t="inlineStr">
        <is>
          <t>Food_Product_type</t>
        </is>
      </c>
      <c r="CN1" t="inlineStr">
        <is>
          <t>Food_source</t>
        </is>
      </c>
      <c r="CO1" t="inlineStr">
        <is>
          <t>spikein_strain</t>
        </is>
      </c>
      <c r="CP1" t="inlineStr">
        <is>
          <t>organism_count</t>
        </is>
      </c>
      <c r="CQ1" t="inlineStr">
        <is>
          <t>size_frac_low</t>
        </is>
      </c>
      <c r="CR1" t="inlineStr">
        <is>
          <t>size_frac_up</t>
        </is>
      </c>
      <c r="CS1" t="inlineStr">
        <is>
          <t>cult_isol_date</t>
        </is>
      </c>
      <c r="CT1" t="inlineStr">
        <is>
          <t>samp_pooling</t>
        </is>
      </c>
      <c r="CU1" t="inlineStr">
        <is>
          <t>root_med_macronutr</t>
        </is>
      </c>
      <c r="CV1" t="inlineStr">
        <is>
          <t>root_med_carbon</t>
        </is>
      </c>
      <c r="CW1" t="inlineStr">
        <is>
          <t>root_med_ph</t>
        </is>
      </c>
      <c r="CX1" t="inlineStr">
        <is>
          <t>soil_depth</t>
        </is>
      </c>
      <c r="CY1" t="inlineStr">
        <is>
          <t>water_temp_regm</t>
        </is>
      </c>
      <c r="CZ1" t="inlineStr">
        <is>
          <t>watering_regm</t>
        </is>
      </c>
      <c r="DA1" t="inlineStr">
        <is>
          <t>standing_water_regm</t>
        </is>
      </c>
      <c r="DB1" t="inlineStr">
        <is>
          <t>gaseous_environment</t>
        </is>
      </c>
      <c r="DC1" t="inlineStr">
        <is>
          <t>fungicide_regm</t>
        </is>
      </c>
      <c r="DD1" t="inlineStr">
        <is>
          <t>climate_environment</t>
        </is>
      </c>
      <c r="DE1" t="inlineStr">
        <is>
          <t>herbicide_regm</t>
        </is>
      </c>
      <c r="DF1" t="inlineStr">
        <is>
          <t>non_mineral_nutr_regm</t>
        </is>
      </c>
      <c r="DG1" t="inlineStr">
        <is>
          <t>pesticide_regm</t>
        </is>
      </c>
      <c r="DH1" t="inlineStr">
        <is>
          <t>ph_regm</t>
        </is>
      </c>
      <c r="DI1" t="inlineStr">
        <is>
          <t>salt_regm</t>
        </is>
      </c>
      <c r="DJ1" t="inlineStr">
        <is>
          <t>season_environment</t>
        </is>
      </c>
      <c r="DK1" t="inlineStr">
        <is>
          <t>perturbation</t>
        </is>
      </c>
      <c r="DL1" t="inlineStr">
        <is>
          <t>samp_store_dur</t>
        </is>
      </c>
      <c r="DM1" t="inlineStr">
        <is>
          <t>samp_store_loc</t>
        </is>
      </c>
      <c r="DN1" t="inlineStr">
        <is>
          <t>samp_collect_device</t>
        </is>
      </c>
      <c r="DO1" t="inlineStr">
        <is>
          <t>host_age</t>
        </is>
      </c>
      <c r="DP1" t="inlineStr">
        <is>
          <t>host_common_name</t>
        </is>
      </c>
      <c r="DQ1" t="inlineStr">
        <is>
          <t>host_genotype</t>
        </is>
      </c>
      <c r="DR1" t="inlineStr">
        <is>
          <t>host_height</t>
        </is>
      </c>
      <c r="DS1" t="inlineStr">
        <is>
          <t>host_subspecf_genlin</t>
        </is>
      </c>
      <c r="DT1" t="inlineStr">
        <is>
          <t>host_length</t>
        </is>
      </c>
      <c r="DU1" t="inlineStr">
        <is>
          <t>host_life_stage</t>
        </is>
      </c>
      <c r="DV1" t="inlineStr">
        <is>
          <t>host_phenotype</t>
        </is>
      </c>
      <c r="DW1" t="inlineStr">
        <is>
          <t>host_taxid</t>
        </is>
      </c>
      <c r="DX1" t="inlineStr">
        <is>
          <t>host_tot_mass</t>
        </is>
      </c>
      <c r="DY1" t="inlineStr">
        <is>
          <t>plant_product</t>
        </is>
      </c>
      <c r="DZ1" t="inlineStr">
        <is>
          <t>oxy_stat_samp</t>
        </is>
      </c>
      <c r="EA1" t="inlineStr">
        <is>
          <t>assembly_quality</t>
        </is>
      </c>
      <c r="EB1" t="inlineStr">
        <is>
          <t>url</t>
        </is>
      </c>
      <c r="EC1" t="inlineStr">
        <is>
          <t>fao_class</t>
        </is>
      </c>
      <c r="ED1" t="inlineStr">
        <is>
          <t>local_class</t>
        </is>
      </c>
      <c r="EE1" t="inlineStr">
        <is>
          <t>local_class_meth</t>
        </is>
      </c>
      <c r="EF1" t="inlineStr">
        <is>
          <t>soil_type</t>
        </is>
      </c>
      <c r="EG1" t="inlineStr">
        <is>
          <t>soil_type_meth</t>
        </is>
      </c>
      <c r="EH1" t="inlineStr">
        <is>
          <t>horizon</t>
        </is>
      </c>
      <c r="EI1" t="inlineStr">
        <is>
          <t>horizon_meth</t>
        </is>
      </c>
      <c r="EJ1" t="inlineStr">
        <is>
          <t>link_class_info</t>
        </is>
      </c>
      <c r="EK1" t="inlineStr">
        <is>
          <t>previous_land_use</t>
        </is>
      </c>
      <c r="EL1" t="inlineStr">
        <is>
          <t>previous_land_use_meth</t>
        </is>
      </c>
      <c r="EM1" t="inlineStr">
        <is>
          <t>crop_rotation</t>
        </is>
      </c>
      <c r="EN1" t="inlineStr">
        <is>
          <t>agrochem_addition</t>
        </is>
      </c>
      <c r="EO1" t="inlineStr">
        <is>
          <t>tillage</t>
        </is>
      </c>
      <c r="EP1" t="inlineStr">
        <is>
          <t>fire</t>
        </is>
      </c>
      <c r="EQ1" t="inlineStr">
        <is>
          <t>flooding</t>
        </is>
      </c>
      <c r="ER1" t="inlineStr">
        <is>
          <t>extreme_event</t>
        </is>
      </c>
      <c r="ES1" t="inlineStr">
        <is>
          <t>link_climate_info</t>
        </is>
      </c>
      <c r="ET1" t="inlineStr">
        <is>
          <t>annual_temp</t>
        </is>
      </c>
      <c r="EU1" t="inlineStr">
        <is>
          <t>season_temp</t>
        </is>
      </c>
      <c r="EV1" t="inlineStr">
        <is>
          <t>annual_precpt</t>
        </is>
      </c>
      <c r="EW1" t="inlineStr">
        <is>
          <t>season_precpt</t>
        </is>
      </c>
      <c r="EX1" t="inlineStr">
        <is>
          <t>cur_land_use</t>
        </is>
      </c>
      <c r="EY1" t="inlineStr">
        <is>
          <t>slope_gradient</t>
        </is>
      </c>
      <c r="EZ1" t="inlineStr">
        <is>
          <t>slope_aspect</t>
        </is>
      </c>
      <c r="FA1" t="inlineStr">
        <is>
          <t>profile_position</t>
        </is>
      </c>
      <c r="FB1" t="inlineStr">
        <is>
          <t>drainage_class</t>
        </is>
      </c>
      <c r="FC1" t="inlineStr">
        <is>
          <t>store_cond</t>
        </is>
      </c>
      <c r="FD1" t="inlineStr">
        <is>
          <t>ph_meth</t>
        </is>
      </c>
      <c r="FE1" t="inlineStr">
        <is>
          <t>cur_vegetation</t>
        </is>
      </c>
      <c r="FF1" t="inlineStr">
        <is>
          <t>cur_vegetation_meth</t>
        </is>
      </c>
      <c r="FG1" t="inlineStr">
        <is>
          <t>tot_org_carb</t>
        </is>
      </c>
      <c r="FH1" t="inlineStr">
        <is>
          <t>tot_org_c_meth</t>
        </is>
      </c>
      <c r="FI1" t="inlineStr">
        <is>
          <t>tot_nitro</t>
        </is>
      </c>
      <c r="FJ1" t="inlineStr">
        <is>
          <t>tot_n_meth</t>
        </is>
      </c>
      <c r="FK1" t="inlineStr">
        <is>
          <t>microbial_biomass</t>
        </is>
      </c>
      <c r="FL1" t="inlineStr">
        <is>
          <t>microbial_biomass_meth</t>
        </is>
      </c>
      <c r="FM1" t="inlineStr">
        <is>
          <t>heavy_metals_meth</t>
        </is>
      </c>
      <c r="FN1" t="inlineStr">
        <is>
          <t>tot_car</t>
        </is>
      </c>
      <c r="FO1" t="inlineStr">
        <is>
          <t>tot_phos</t>
        </is>
      </c>
      <c r="FP1" t="inlineStr">
        <is>
          <t>sieving</t>
        </is>
      </c>
      <c r="FQ1" t="inlineStr">
        <is>
          <t>pool_dna_extracts</t>
        </is>
      </c>
      <c r="FR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"other artificial liquid medium,other artificial solid medium,peat moss,perlite,pumice,sand,soil,vermiculite,water"</formula1>
    </dataValidation>
    <dataValidation sqref="AV2:AV1048576" showDropDown="0" showInputMessage="0" showErrorMessage="0" allowBlank="1" type="list">
      <formula1>"O horizon,A horizon,E horizon,B horizon,C horizon,R layer,Permafrost"</formula1>
    </dataValidation>
    <dataValidation sqref="BO2:BO1048576" showDropDown="0" showInputMessage="0" showErrorMessage="0" allowBlank="1" type="list">
      <formula1>"freshwater,brackish,saline,natural,manmade,estuary,lake,pond,canal,stream,river,melt pond,well,ditch,reservior,collected rainwater,municipal,storage tank"</formula1>
    </dataValidation>
    <dataValidation sqref="BP2:BP1048576" showDropDown="0" showInputMessage="0" showErrorMessage="0" allowBlank="1" type="list">
      <formula1>"multiple users, agricutural,multiple users, other,no sharing"</formula1>
    </dataValidation>
    <dataValidation sqref="CP2:CP1048576" showDropDown="0" showInputMessage="0" showErrorMessage="0" allowBlank="1" type="list">
      <formula1>"ATP,MPN,other"</formula1>
    </dataValidation>
    <dataValidation sqref="DZ2:DZ1048576" showDropDown="0" showInputMessage="0" showErrorMessage="0" allowBlank="1" type="list">
      <formula1>"aerobic,anaerobic,other"</formula1>
    </dataValidation>
    <dataValidation sqref="EC2:EC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H2:EH1048576" showDropDown="0" showInputMessage="0" showErrorMessage="0" allowBlank="1" type="list">
      <formula1>"O horizon,A horizon,E horizon,B horizon,C horizon,R layer,Permafrost"</formula1>
    </dataValidation>
    <dataValidation sqref="EO2:EO1048576" showDropDown="0" showInputMessage="0" showErrorMessage="0" allowBlank="1" type="list">
      <formula1>"drill,cutting disc,ridge till,strip tillage,zonal tillage,chisel,tined,mouldboard,disc plough"</formula1>
    </dataValidation>
    <dataValidation sqref="EX2:EX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A2:FA1048576" showDropDown="0" showInputMessage="0" showErrorMessage="0" allowBlank="1" type="list">
      <formula1>"summit,shoulder,backslope,footslope,toeslope"</formula1>
    </dataValidation>
    <dataValidation sqref="FB2:FB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1.xml><?xml version="1.0" encoding="utf-8"?>
<worksheet xmlns="http://schemas.openxmlformats.org/spreadsheetml/2006/main">
  <sheetPr>
    <outlinePr summaryBelow="1" summaryRight="1"/>
    <pageSetUpPr/>
  </sheetPr>
  <dimension ref="A1:F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plant_growth_med</t>
        </is>
      </c>
      <c r="AS1" t="inlineStr">
        <is>
          <t>soil_horizon</t>
        </is>
      </c>
      <c r="AT1" t="inlineStr">
        <is>
          <t>photosynt_activ</t>
        </is>
      </c>
      <c r="AU1" t="inlineStr">
        <is>
          <t>photosynt_activ_meth</t>
        </is>
      </c>
      <c r="AV1" t="inlineStr">
        <is>
          <t>samp_collect_method</t>
        </is>
      </c>
      <c r="AW1" t="inlineStr">
        <is>
          <t>enrichment_protocol</t>
        </is>
      </c>
      <c r="AX1" t="inlineStr">
        <is>
          <t>library_prep_kit</t>
        </is>
      </c>
      <c r="AY1" t="inlineStr">
        <is>
          <t>sequencing_location</t>
        </is>
      </c>
      <c r="AZ1" t="inlineStr">
        <is>
          <t>soil_temp</t>
        </is>
      </c>
      <c r="BA1" t="inlineStr">
        <is>
          <t>soil_pH</t>
        </is>
      </c>
      <c r="BB1" t="inlineStr">
        <is>
          <t>soil_conductivity</t>
        </is>
      </c>
      <c r="BC1" t="inlineStr">
        <is>
          <t>rel_location</t>
        </is>
      </c>
      <c r="BD1" t="inlineStr">
        <is>
          <t>soil_cover</t>
        </is>
      </c>
      <c r="BE1" t="inlineStr">
        <is>
          <t>porosity</t>
        </is>
      </c>
      <c r="BF1" t="inlineStr">
        <is>
          <t>texture</t>
        </is>
      </c>
      <c r="BG1" t="inlineStr">
        <is>
          <t>texture_meth</t>
        </is>
      </c>
      <c r="BH1" t="inlineStr">
        <is>
          <t>host_symbiont</t>
        </is>
      </c>
      <c r="BI1" t="inlineStr">
        <is>
          <t>pres_animal_insect</t>
        </is>
      </c>
      <c r="BJ1" t="inlineStr">
        <is>
          <t>plant_water_method</t>
        </is>
      </c>
      <c r="BK1" t="inlineStr">
        <is>
          <t>anim_water_method</t>
        </is>
      </c>
      <c r="BL1" t="inlineStr">
        <is>
          <t>farm_water_source</t>
        </is>
      </c>
      <c r="BM1" t="inlineStr">
        <is>
          <t>water_source_shared</t>
        </is>
      </c>
      <c r="BN1" t="inlineStr">
        <is>
          <t>water_pH</t>
        </is>
      </c>
      <c r="BO1" t="inlineStr">
        <is>
          <t>season</t>
        </is>
      </c>
      <c r="BP1" t="inlineStr">
        <is>
          <t>solar_irradiance</t>
        </is>
      </c>
      <c r="BQ1" t="inlineStr">
        <is>
          <t>crop_yield</t>
        </is>
      </c>
      <c r="BR1" t="inlineStr">
        <is>
          <t>season_humidity</t>
        </is>
      </c>
      <c r="BS1" t="inlineStr">
        <is>
          <t>humidity</t>
        </is>
      </c>
      <c r="BT1" t="inlineStr">
        <is>
          <t>adjacent_environment</t>
        </is>
      </c>
      <c r="BU1" t="inlineStr">
        <is>
          <t>chem_administration</t>
        </is>
      </c>
      <c r="BV1" t="inlineStr">
        <is>
          <t>food_prod</t>
        </is>
      </c>
      <c r="BW1" t="inlineStr">
        <is>
          <t>lot_number</t>
        </is>
      </c>
      <c r="BX1" t="inlineStr">
        <is>
          <t>fertilizer_admin</t>
        </is>
      </c>
      <c r="BY1" t="inlineStr">
        <is>
          <t>samp_stor_temp</t>
        </is>
      </c>
      <c r="BZ1" t="inlineStr">
        <is>
          <t>food_trav_mode</t>
        </is>
      </c>
      <c r="CA1" t="inlineStr">
        <is>
          <t>food_trav_vehic</t>
        </is>
      </c>
      <c r="CB1" t="inlineStr">
        <is>
          <t>farm_equip_san</t>
        </is>
      </c>
      <c r="CC1" t="inlineStr">
        <is>
          <t>farm_equip</t>
        </is>
      </c>
      <c r="CD1" t="inlineStr">
        <is>
          <t>farm_equip_shared</t>
        </is>
      </c>
      <c r="CE1" t="inlineStr">
        <is>
          <t>food_harvest_proc</t>
        </is>
      </c>
      <c r="CF1" t="inlineStr">
        <is>
          <t>plant_struc</t>
        </is>
      </c>
      <c r="CG1" t="inlineStr">
        <is>
          <t>host_dry_mass</t>
        </is>
      </c>
      <c r="CH1" t="inlineStr">
        <is>
          <t>ances_data</t>
        </is>
      </c>
      <c r="CI1" t="inlineStr">
        <is>
          <t>genetic_mod</t>
        </is>
      </c>
      <c r="CJ1" t="inlineStr">
        <is>
          <t>Food_Product_type</t>
        </is>
      </c>
      <c r="CK1" t="inlineStr">
        <is>
          <t>Food_source</t>
        </is>
      </c>
      <c r="CL1" t="inlineStr">
        <is>
          <t>spikein_strain</t>
        </is>
      </c>
      <c r="CM1" t="inlineStr">
        <is>
          <t>organism_count</t>
        </is>
      </c>
      <c r="CN1" t="inlineStr">
        <is>
          <t>size_frac_low</t>
        </is>
      </c>
      <c r="CO1" t="inlineStr">
        <is>
          <t>size_frac_up</t>
        </is>
      </c>
      <c r="CP1" t="inlineStr">
        <is>
          <t>cult_isol_date</t>
        </is>
      </c>
      <c r="CQ1" t="inlineStr">
        <is>
          <t>samp_pooling</t>
        </is>
      </c>
      <c r="CR1" t="inlineStr">
        <is>
          <t>root_med_macronutr</t>
        </is>
      </c>
      <c r="CS1" t="inlineStr">
        <is>
          <t>root_med_carbon</t>
        </is>
      </c>
      <c r="CT1" t="inlineStr">
        <is>
          <t>root_med_ph</t>
        </is>
      </c>
      <c r="CU1" t="inlineStr">
        <is>
          <t>soil_depth</t>
        </is>
      </c>
      <c r="CV1" t="inlineStr">
        <is>
          <t>water_temp_regm</t>
        </is>
      </c>
      <c r="CW1" t="inlineStr">
        <is>
          <t>watering_regm</t>
        </is>
      </c>
      <c r="CX1" t="inlineStr">
        <is>
          <t>standing_water_regm</t>
        </is>
      </c>
      <c r="CY1" t="inlineStr">
        <is>
          <t>gaseous_environment</t>
        </is>
      </c>
      <c r="CZ1" t="inlineStr">
        <is>
          <t>fungicide_regm</t>
        </is>
      </c>
      <c r="DA1" t="inlineStr">
        <is>
          <t>climate_environment</t>
        </is>
      </c>
      <c r="DB1" t="inlineStr">
        <is>
          <t>herbicide_regm</t>
        </is>
      </c>
      <c r="DC1" t="inlineStr">
        <is>
          <t>non_mineral_nutr_regm</t>
        </is>
      </c>
      <c r="DD1" t="inlineStr">
        <is>
          <t>pesticide_regm</t>
        </is>
      </c>
      <c r="DE1" t="inlineStr">
        <is>
          <t>ph_regm</t>
        </is>
      </c>
      <c r="DF1" t="inlineStr">
        <is>
          <t>salt_regm</t>
        </is>
      </c>
      <c r="DG1" t="inlineStr">
        <is>
          <t>season_environment</t>
        </is>
      </c>
      <c r="DH1" t="inlineStr">
        <is>
          <t>perturbation</t>
        </is>
      </c>
      <c r="DI1" t="inlineStr">
        <is>
          <t>samp_store_dur</t>
        </is>
      </c>
      <c r="DJ1" t="inlineStr">
        <is>
          <t>samp_store_loc</t>
        </is>
      </c>
      <c r="DK1" t="inlineStr">
        <is>
          <t>samp_collect_device</t>
        </is>
      </c>
      <c r="DL1" t="inlineStr">
        <is>
          <t>host_age</t>
        </is>
      </c>
      <c r="DM1" t="inlineStr">
        <is>
          <t>host_common_name</t>
        </is>
      </c>
      <c r="DN1" t="inlineStr">
        <is>
          <t>host_genotype</t>
        </is>
      </c>
      <c r="DO1" t="inlineStr">
        <is>
          <t>host_height</t>
        </is>
      </c>
      <c r="DP1" t="inlineStr">
        <is>
          <t>host_subspecf_genlin</t>
        </is>
      </c>
      <c r="DQ1" t="inlineStr">
        <is>
          <t>host_length</t>
        </is>
      </c>
      <c r="DR1" t="inlineStr">
        <is>
          <t>host_life_stage</t>
        </is>
      </c>
      <c r="DS1" t="inlineStr">
        <is>
          <t>host_phenotype</t>
        </is>
      </c>
      <c r="DT1" t="inlineStr">
        <is>
          <t>host_taxid</t>
        </is>
      </c>
      <c r="DU1" t="inlineStr">
        <is>
          <t>host_tot_mass</t>
        </is>
      </c>
      <c r="DV1" t="inlineStr">
        <is>
          <t>plant_product</t>
        </is>
      </c>
      <c r="DW1" t="inlineStr">
        <is>
          <t>oxy_stat_samp</t>
        </is>
      </c>
      <c r="DX1" t="inlineStr">
        <is>
          <t>assembly_quality</t>
        </is>
      </c>
      <c r="DY1" t="inlineStr">
        <is>
          <t>url</t>
        </is>
      </c>
      <c r="DZ1" t="inlineStr">
        <is>
          <t>fao_class</t>
        </is>
      </c>
      <c r="EA1" t="inlineStr">
        <is>
          <t>local_class</t>
        </is>
      </c>
      <c r="EB1" t="inlineStr">
        <is>
          <t>local_class_meth</t>
        </is>
      </c>
      <c r="EC1" t="inlineStr">
        <is>
          <t>soil_type</t>
        </is>
      </c>
      <c r="ED1" t="inlineStr">
        <is>
          <t>soil_type_meth</t>
        </is>
      </c>
      <c r="EE1" t="inlineStr">
        <is>
          <t>horizon</t>
        </is>
      </c>
      <c r="EF1" t="inlineStr">
        <is>
          <t>horizon_meth</t>
        </is>
      </c>
      <c r="EG1" t="inlineStr">
        <is>
          <t>link_class_info</t>
        </is>
      </c>
      <c r="EH1" t="inlineStr">
        <is>
          <t>previous_land_use</t>
        </is>
      </c>
      <c r="EI1" t="inlineStr">
        <is>
          <t>previous_land_use_meth</t>
        </is>
      </c>
      <c r="EJ1" t="inlineStr">
        <is>
          <t>crop_rotation</t>
        </is>
      </c>
      <c r="EK1" t="inlineStr">
        <is>
          <t>agrochem_addition</t>
        </is>
      </c>
      <c r="EL1" t="inlineStr">
        <is>
          <t>tillage</t>
        </is>
      </c>
      <c r="EM1" t="inlineStr">
        <is>
          <t>fire</t>
        </is>
      </c>
      <c r="EN1" t="inlineStr">
        <is>
          <t>flooding</t>
        </is>
      </c>
      <c r="EO1" t="inlineStr">
        <is>
          <t>extreme_event</t>
        </is>
      </c>
      <c r="EP1" t="inlineStr">
        <is>
          <t>link_climate_info</t>
        </is>
      </c>
      <c r="EQ1" t="inlineStr">
        <is>
          <t>annual_temp</t>
        </is>
      </c>
      <c r="ER1" t="inlineStr">
        <is>
          <t>season_temp</t>
        </is>
      </c>
      <c r="ES1" t="inlineStr">
        <is>
          <t>annual_precpt</t>
        </is>
      </c>
      <c r="ET1" t="inlineStr">
        <is>
          <t>season_precpt</t>
        </is>
      </c>
      <c r="EU1" t="inlineStr">
        <is>
          <t>cur_land_use</t>
        </is>
      </c>
      <c r="EV1" t="inlineStr">
        <is>
          <t>slope_gradient</t>
        </is>
      </c>
      <c r="EW1" t="inlineStr">
        <is>
          <t>slope_aspect</t>
        </is>
      </c>
      <c r="EX1" t="inlineStr">
        <is>
          <t>profile_position</t>
        </is>
      </c>
      <c r="EY1" t="inlineStr">
        <is>
          <t>drainage_class</t>
        </is>
      </c>
      <c r="EZ1" t="inlineStr">
        <is>
          <t>store_cond</t>
        </is>
      </c>
      <c r="FA1" t="inlineStr">
        <is>
          <t>ph_meth</t>
        </is>
      </c>
      <c r="FB1" t="inlineStr">
        <is>
          <t>cur_vegetation</t>
        </is>
      </c>
      <c r="FC1" t="inlineStr">
        <is>
          <t>cur_vegetation_meth</t>
        </is>
      </c>
      <c r="FD1" t="inlineStr">
        <is>
          <t>tot_org_carb</t>
        </is>
      </c>
      <c r="FE1" t="inlineStr">
        <is>
          <t>tot_org_c_meth</t>
        </is>
      </c>
      <c r="FF1" t="inlineStr">
        <is>
          <t>tot_nitro</t>
        </is>
      </c>
      <c r="FG1" t="inlineStr">
        <is>
          <t>tot_n_meth</t>
        </is>
      </c>
      <c r="FH1" t="inlineStr">
        <is>
          <t>microbial_biomass</t>
        </is>
      </c>
      <c r="FI1" t="inlineStr">
        <is>
          <t>microbial_biomass_meth</t>
        </is>
      </c>
      <c r="FJ1" t="inlineStr">
        <is>
          <t>heavy_metals_meth</t>
        </is>
      </c>
      <c r="FK1" t="inlineStr">
        <is>
          <t>tot_car</t>
        </is>
      </c>
      <c r="FL1" t="inlineStr">
        <is>
          <t>tot_phos</t>
        </is>
      </c>
      <c r="FM1" t="inlineStr">
        <is>
          <t>sieving</t>
        </is>
      </c>
      <c r="FN1" t="inlineStr">
        <is>
          <t>pool_dna_extracts</t>
        </is>
      </c>
      <c r="FO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"other artificial liquid medium,other artificial solid medium,peat moss,perlite,pumice,sand,soil,vermiculite,water"</formula1>
    </dataValidation>
    <dataValidation sqref="AS2:AS1048576" showDropDown="0" showInputMessage="0" showErrorMessage="0" allowBlank="1" type="list">
      <formula1>"O horizon,A horizon,E horizon,B horizon,C horizon,R layer,Permafrost"</formula1>
    </dataValidation>
    <dataValidation sqref="BL2:BL1048576" showDropDown="0" showInputMessage="0" showErrorMessage="0" allowBlank="1" type="list">
      <formula1>"freshwater,brackish,saline,natural,manmade,estuary,lake,pond,canal,stream,river,melt pond,well,ditch,reservior,collected rainwater,municipal,storage tank"</formula1>
    </dataValidation>
    <dataValidation sqref="BM2:BM1048576" showDropDown="0" showInputMessage="0" showErrorMessage="0" allowBlank="1" type="list">
      <formula1>"multiple users, agricutural,multiple users, other,no sharing"</formula1>
    </dataValidation>
    <dataValidation sqref="CM2:CM1048576" showDropDown="0" showInputMessage="0" showErrorMessage="0" allowBlank="1" type="list">
      <formula1>"ATP,MPN,other"</formula1>
    </dataValidation>
    <dataValidation sqref="DW2:DW1048576" showDropDown="0" showInputMessage="0" showErrorMessage="0" allowBlank="1" type="list">
      <formula1>"aerobic,anaerobic,other"</formula1>
    </dataValidation>
    <dataValidation sqref="DZ2:DZ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E2:EE1048576" showDropDown="0" showInputMessage="0" showErrorMessage="0" allowBlank="1" type="list">
      <formula1>"O horizon,A horizon,E horizon,B horizon,C horizon,R layer,Permafrost"</formula1>
    </dataValidation>
    <dataValidation sqref="EL2:EL1048576" showDropDown="0" showInputMessage="0" showErrorMessage="0" allowBlank="1" type="list">
      <formula1>"drill,cutting disc,ridge till,strip tillage,zonal tillage,chisel,tined,mouldboard,disc plough"</formula1>
    </dataValidation>
    <dataValidation sqref="EU2:EU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EX2:EX1048576" showDropDown="0" showInputMessage="0" showErrorMessage="0" allowBlank="1" type="list">
      <formula1>"summit,shoulder,backslope,footslope,toeslope"</formula1>
    </dataValidation>
    <dataValidation sqref="EY2:EY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2.xml><?xml version="1.0" encoding="utf-8"?>
<worksheet xmlns="http://schemas.openxmlformats.org/spreadsheetml/2006/main">
  <sheetPr>
    <outlinePr summaryBelow="1" summaryRight="1"/>
    <pageSetUpPr/>
  </sheetPr>
  <dimension ref="A1:F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plant_growth_med</t>
        </is>
      </c>
      <c r="AO1" t="inlineStr">
        <is>
          <t>soil_horizon</t>
        </is>
      </c>
      <c r="AP1" t="inlineStr">
        <is>
          <t>photosynt_activ</t>
        </is>
      </c>
      <c r="AQ1" t="inlineStr">
        <is>
          <t>photosynt_activ_meth</t>
        </is>
      </c>
      <c r="AR1" t="inlineStr">
        <is>
          <t>samp_collect_method</t>
        </is>
      </c>
      <c r="AS1" t="inlineStr">
        <is>
          <t>enrichment_protocol</t>
        </is>
      </c>
      <c r="AT1" t="inlineStr">
        <is>
          <t>library_prep_kit</t>
        </is>
      </c>
      <c r="AU1" t="inlineStr">
        <is>
          <t>sequencing_location</t>
        </is>
      </c>
      <c r="AV1" t="inlineStr">
        <is>
          <t>soil_temp</t>
        </is>
      </c>
      <c r="AW1" t="inlineStr">
        <is>
          <t>soil_pH</t>
        </is>
      </c>
      <c r="AX1" t="inlineStr">
        <is>
          <t>soil_conductivity</t>
        </is>
      </c>
      <c r="AY1" t="inlineStr">
        <is>
          <t>rel_location</t>
        </is>
      </c>
      <c r="AZ1" t="inlineStr">
        <is>
          <t>soil_cover</t>
        </is>
      </c>
      <c r="BA1" t="inlineStr">
        <is>
          <t>porosity</t>
        </is>
      </c>
      <c r="BB1" t="inlineStr">
        <is>
          <t>texture</t>
        </is>
      </c>
      <c r="BC1" t="inlineStr">
        <is>
          <t>texture_meth</t>
        </is>
      </c>
      <c r="BD1" t="inlineStr">
        <is>
          <t>host_symbiont</t>
        </is>
      </c>
      <c r="BE1" t="inlineStr">
        <is>
          <t>pres_animal_insect</t>
        </is>
      </c>
      <c r="BF1" t="inlineStr">
        <is>
          <t>plant_water_method</t>
        </is>
      </c>
      <c r="BG1" t="inlineStr">
        <is>
          <t>anim_water_method</t>
        </is>
      </c>
      <c r="BH1" t="inlineStr">
        <is>
          <t>farm_water_source</t>
        </is>
      </c>
      <c r="BI1" t="inlineStr">
        <is>
          <t>water_source_shared</t>
        </is>
      </c>
      <c r="BJ1" t="inlineStr">
        <is>
          <t>water_pH</t>
        </is>
      </c>
      <c r="BK1" t="inlineStr">
        <is>
          <t>season</t>
        </is>
      </c>
      <c r="BL1" t="inlineStr">
        <is>
          <t>solar_irradiance</t>
        </is>
      </c>
      <c r="BM1" t="inlineStr">
        <is>
          <t>crop_yield</t>
        </is>
      </c>
      <c r="BN1" t="inlineStr">
        <is>
          <t>season_humidity</t>
        </is>
      </c>
      <c r="BO1" t="inlineStr">
        <is>
          <t>humidity</t>
        </is>
      </c>
      <c r="BP1" t="inlineStr">
        <is>
          <t>adjacent_environment</t>
        </is>
      </c>
      <c r="BQ1" t="inlineStr">
        <is>
          <t>chem_administration</t>
        </is>
      </c>
      <c r="BR1" t="inlineStr">
        <is>
          <t>food_prod</t>
        </is>
      </c>
      <c r="BS1" t="inlineStr">
        <is>
          <t>lot_number</t>
        </is>
      </c>
      <c r="BT1" t="inlineStr">
        <is>
          <t>fertilizer_admin</t>
        </is>
      </c>
      <c r="BU1" t="inlineStr">
        <is>
          <t>samp_stor_temp</t>
        </is>
      </c>
      <c r="BV1" t="inlineStr">
        <is>
          <t>food_trav_mode</t>
        </is>
      </c>
      <c r="BW1" t="inlineStr">
        <is>
          <t>food_trav_vehic</t>
        </is>
      </c>
      <c r="BX1" t="inlineStr">
        <is>
          <t>farm_equip_san</t>
        </is>
      </c>
      <c r="BY1" t="inlineStr">
        <is>
          <t>farm_equip</t>
        </is>
      </c>
      <c r="BZ1" t="inlineStr">
        <is>
          <t>farm_equip_shared</t>
        </is>
      </c>
      <c r="CA1" t="inlineStr">
        <is>
          <t>food_harvest_proc</t>
        </is>
      </c>
      <c r="CB1" t="inlineStr">
        <is>
          <t>plant_struc</t>
        </is>
      </c>
      <c r="CC1" t="inlineStr">
        <is>
          <t>host_dry_mass</t>
        </is>
      </c>
      <c r="CD1" t="inlineStr">
        <is>
          <t>ances_data</t>
        </is>
      </c>
      <c r="CE1" t="inlineStr">
        <is>
          <t>genetic_mod</t>
        </is>
      </c>
      <c r="CF1" t="inlineStr">
        <is>
          <t>Food_Product_type</t>
        </is>
      </c>
      <c r="CG1" t="inlineStr">
        <is>
          <t>Food_source</t>
        </is>
      </c>
      <c r="CH1" t="inlineStr">
        <is>
          <t>spikein_strain</t>
        </is>
      </c>
      <c r="CI1" t="inlineStr">
        <is>
          <t>organism_count</t>
        </is>
      </c>
      <c r="CJ1" t="inlineStr">
        <is>
          <t>size_frac_low</t>
        </is>
      </c>
      <c r="CK1" t="inlineStr">
        <is>
          <t>size_frac_up</t>
        </is>
      </c>
      <c r="CL1" t="inlineStr">
        <is>
          <t>cult_isol_date</t>
        </is>
      </c>
      <c r="CM1" t="inlineStr">
        <is>
          <t>samp_pooling</t>
        </is>
      </c>
      <c r="CN1" t="inlineStr">
        <is>
          <t>root_med_macronutr</t>
        </is>
      </c>
      <c r="CO1" t="inlineStr">
        <is>
          <t>root_med_carbon</t>
        </is>
      </c>
      <c r="CP1" t="inlineStr">
        <is>
          <t>root_med_ph</t>
        </is>
      </c>
      <c r="CQ1" t="inlineStr">
        <is>
          <t>soil_depth</t>
        </is>
      </c>
      <c r="CR1" t="inlineStr">
        <is>
          <t>water_temp_regm</t>
        </is>
      </c>
      <c r="CS1" t="inlineStr">
        <is>
          <t>watering_regm</t>
        </is>
      </c>
      <c r="CT1" t="inlineStr">
        <is>
          <t>standing_water_regm</t>
        </is>
      </c>
      <c r="CU1" t="inlineStr">
        <is>
          <t>gaseous_environment</t>
        </is>
      </c>
      <c r="CV1" t="inlineStr">
        <is>
          <t>fungicide_regm</t>
        </is>
      </c>
      <c r="CW1" t="inlineStr">
        <is>
          <t>climate_environment</t>
        </is>
      </c>
      <c r="CX1" t="inlineStr">
        <is>
          <t>herbicide_regm</t>
        </is>
      </c>
      <c r="CY1" t="inlineStr">
        <is>
          <t>non_mineral_nutr_regm</t>
        </is>
      </c>
      <c r="CZ1" t="inlineStr">
        <is>
          <t>pesticide_regm</t>
        </is>
      </c>
      <c r="DA1" t="inlineStr">
        <is>
          <t>ph_regm</t>
        </is>
      </c>
      <c r="DB1" t="inlineStr">
        <is>
          <t>salt_regm</t>
        </is>
      </c>
      <c r="DC1" t="inlineStr">
        <is>
          <t>season_environment</t>
        </is>
      </c>
      <c r="DD1" t="inlineStr">
        <is>
          <t>perturbation</t>
        </is>
      </c>
      <c r="DE1" t="inlineStr">
        <is>
          <t>samp_store_dur</t>
        </is>
      </c>
      <c r="DF1" t="inlineStr">
        <is>
          <t>samp_store_loc</t>
        </is>
      </c>
      <c r="DG1" t="inlineStr">
        <is>
          <t>samp_collect_device</t>
        </is>
      </c>
      <c r="DH1" t="inlineStr">
        <is>
          <t>host_age</t>
        </is>
      </c>
      <c r="DI1" t="inlineStr">
        <is>
          <t>host_common_name</t>
        </is>
      </c>
      <c r="DJ1" t="inlineStr">
        <is>
          <t>host_genotype</t>
        </is>
      </c>
      <c r="DK1" t="inlineStr">
        <is>
          <t>host_height</t>
        </is>
      </c>
      <c r="DL1" t="inlineStr">
        <is>
          <t>host_subspecf_genlin</t>
        </is>
      </c>
      <c r="DM1" t="inlineStr">
        <is>
          <t>host_length</t>
        </is>
      </c>
      <c r="DN1" t="inlineStr">
        <is>
          <t>host_life_stage</t>
        </is>
      </c>
      <c r="DO1" t="inlineStr">
        <is>
          <t>host_phenotype</t>
        </is>
      </c>
      <c r="DP1" t="inlineStr">
        <is>
          <t>host_taxid</t>
        </is>
      </c>
      <c r="DQ1" t="inlineStr">
        <is>
          <t>host_tot_mass</t>
        </is>
      </c>
      <c r="DR1" t="inlineStr">
        <is>
          <t>plant_product</t>
        </is>
      </c>
      <c r="DS1" t="inlineStr">
        <is>
          <t>oxy_stat_samp</t>
        </is>
      </c>
      <c r="DT1" t="inlineStr">
        <is>
          <t>assembly_quality</t>
        </is>
      </c>
      <c r="DU1" t="inlineStr">
        <is>
          <t>url</t>
        </is>
      </c>
      <c r="DV1" t="inlineStr">
        <is>
          <t>fao_class</t>
        </is>
      </c>
      <c r="DW1" t="inlineStr">
        <is>
          <t>local_class</t>
        </is>
      </c>
      <c r="DX1" t="inlineStr">
        <is>
          <t>local_class_meth</t>
        </is>
      </c>
      <c r="DY1" t="inlineStr">
        <is>
          <t>soil_type</t>
        </is>
      </c>
      <c r="DZ1" t="inlineStr">
        <is>
          <t>soil_type_meth</t>
        </is>
      </c>
      <c r="EA1" t="inlineStr">
        <is>
          <t>horizon</t>
        </is>
      </c>
      <c r="EB1" t="inlineStr">
        <is>
          <t>horizon_meth</t>
        </is>
      </c>
      <c r="EC1" t="inlineStr">
        <is>
          <t>link_class_info</t>
        </is>
      </c>
      <c r="ED1" t="inlineStr">
        <is>
          <t>previous_land_use</t>
        </is>
      </c>
      <c r="EE1" t="inlineStr">
        <is>
          <t>previous_land_use_meth</t>
        </is>
      </c>
      <c r="EF1" t="inlineStr">
        <is>
          <t>crop_rotation</t>
        </is>
      </c>
      <c r="EG1" t="inlineStr">
        <is>
          <t>agrochem_addition</t>
        </is>
      </c>
      <c r="EH1" t="inlineStr">
        <is>
          <t>tillage</t>
        </is>
      </c>
      <c r="EI1" t="inlineStr">
        <is>
          <t>fire</t>
        </is>
      </c>
      <c r="EJ1" t="inlineStr">
        <is>
          <t>flooding</t>
        </is>
      </c>
      <c r="EK1" t="inlineStr">
        <is>
          <t>extreme_event</t>
        </is>
      </c>
      <c r="EL1" t="inlineStr">
        <is>
          <t>link_climate_info</t>
        </is>
      </c>
      <c r="EM1" t="inlineStr">
        <is>
          <t>annual_temp</t>
        </is>
      </c>
      <c r="EN1" t="inlineStr">
        <is>
          <t>season_temp</t>
        </is>
      </c>
      <c r="EO1" t="inlineStr">
        <is>
          <t>annual_precpt</t>
        </is>
      </c>
      <c r="EP1" t="inlineStr">
        <is>
          <t>season_precpt</t>
        </is>
      </c>
      <c r="EQ1" t="inlineStr">
        <is>
          <t>cur_land_use</t>
        </is>
      </c>
      <c r="ER1" t="inlineStr">
        <is>
          <t>slope_gradient</t>
        </is>
      </c>
      <c r="ES1" t="inlineStr">
        <is>
          <t>slope_aspect</t>
        </is>
      </c>
      <c r="ET1" t="inlineStr">
        <is>
          <t>profile_position</t>
        </is>
      </c>
      <c r="EU1" t="inlineStr">
        <is>
          <t>drainage_class</t>
        </is>
      </c>
      <c r="EV1" t="inlineStr">
        <is>
          <t>store_cond</t>
        </is>
      </c>
      <c r="EW1" t="inlineStr">
        <is>
          <t>ph_meth</t>
        </is>
      </c>
      <c r="EX1" t="inlineStr">
        <is>
          <t>cur_vegetation</t>
        </is>
      </c>
      <c r="EY1" t="inlineStr">
        <is>
          <t>cur_vegetation_meth</t>
        </is>
      </c>
      <c r="EZ1" t="inlineStr">
        <is>
          <t>tot_org_carb</t>
        </is>
      </c>
      <c r="FA1" t="inlineStr">
        <is>
          <t>tot_org_c_meth</t>
        </is>
      </c>
      <c r="FB1" t="inlineStr">
        <is>
          <t>tot_nitro</t>
        </is>
      </c>
      <c r="FC1" t="inlineStr">
        <is>
          <t>tot_n_meth</t>
        </is>
      </c>
      <c r="FD1" t="inlineStr">
        <is>
          <t>microbial_biomass</t>
        </is>
      </c>
      <c r="FE1" t="inlineStr">
        <is>
          <t>microbial_biomass_meth</t>
        </is>
      </c>
      <c r="FF1" t="inlineStr">
        <is>
          <t>heavy_metals_meth</t>
        </is>
      </c>
      <c r="FG1" t="inlineStr">
        <is>
          <t>tot_car</t>
        </is>
      </c>
      <c r="FH1" t="inlineStr">
        <is>
          <t>tot_phos</t>
        </is>
      </c>
      <c r="FI1" t="inlineStr">
        <is>
          <t>sieving</t>
        </is>
      </c>
      <c r="FJ1" t="inlineStr">
        <is>
          <t>pool_dna_extracts</t>
        </is>
      </c>
      <c r="FK1" t="inlineStr">
        <is>
          <t>misc_param</t>
        </is>
      </c>
    </row>
  </sheetData>
  <dataValidations count="1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"other artificial liquid medium,other artificial solid medium,peat moss,perlite,pumice,sand,soil,vermiculite,water"</formula1>
    </dataValidation>
    <dataValidation sqref="AO2:AO1048576" showDropDown="0" showInputMessage="0" showErrorMessage="0" allowBlank="1" type="list">
      <formula1>"O horizon,A horizon,E horizon,B horizon,C horizon,R layer,Permafrost"</formula1>
    </dataValidation>
    <dataValidation sqref="BH2:BH1048576" showDropDown="0" showInputMessage="0" showErrorMessage="0" allowBlank="1" type="list">
      <formula1>"freshwater,brackish,saline,natural,manmade,estuary,lake,pond,canal,stream,river,melt pond,well,ditch,reservior,collected rainwater,municipal,storage tank"</formula1>
    </dataValidation>
    <dataValidation sqref="BI2:BI1048576" showDropDown="0" showInputMessage="0" showErrorMessage="0" allowBlank="1" type="list">
      <formula1>"multiple users, agricutural,multiple users, other,no sharing"</formula1>
    </dataValidation>
    <dataValidation sqref="CI2:CI1048576" showDropDown="0" showInputMessage="0" showErrorMessage="0" allowBlank="1" type="list">
      <formula1>"ATP,MPN,other"</formula1>
    </dataValidation>
    <dataValidation sqref="DS2:DS1048576" showDropDown="0" showInputMessage="0" showErrorMessage="0" allowBlank="1" type="list">
      <formula1>"aerobic,anaerobic,other"</formula1>
    </dataValidation>
    <dataValidation sqref="DV2:DV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A2:EA1048576" showDropDown="0" showInputMessage="0" showErrorMessage="0" allowBlank="1" type="list">
      <formula1>"O horizon,A horizon,E horizon,B horizon,C horizon,R layer,Permafrost"</formula1>
    </dataValidation>
    <dataValidation sqref="EH2:EH1048576" showDropDown="0" showInputMessage="0" showErrorMessage="0" allowBlank="1" type="list">
      <formula1>"drill,cutting disc,ridge till,strip tillage,zonal tillage,chisel,tined,mouldboard,disc plough"</formula1>
    </dataValidation>
    <dataValidation sqref="EQ2:EQ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ET2:ET1048576" showDropDown="0" showInputMessage="0" showErrorMessage="0" allowBlank="1" type="list">
      <formula1>"summit,shoulder,backslope,footslope,toeslope"</formula1>
    </dataValidation>
    <dataValidation sqref="EU2:EU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3.xml><?xml version="1.0" encoding="utf-8"?>
<worksheet xmlns="http://schemas.openxmlformats.org/spreadsheetml/2006/main">
  <sheetPr>
    <outlinePr summaryBelow="1" summaryRight="1"/>
    <pageSetUpPr/>
  </sheetPr>
  <dimension ref="A1:G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plant_growth_med</t>
        </is>
      </c>
      <c r="BM1" t="inlineStr">
        <is>
          <t>soil_horizon</t>
        </is>
      </c>
      <c r="BN1" t="inlineStr">
        <is>
          <t>photosynt_activ</t>
        </is>
      </c>
      <c r="BO1" t="inlineStr">
        <is>
          <t>photosynt_activ_meth</t>
        </is>
      </c>
      <c r="BP1" t="inlineStr">
        <is>
          <t>samp_collect_method</t>
        </is>
      </c>
      <c r="BQ1" t="inlineStr">
        <is>
          <t>enrichment_protocol</t>
        </is>
      </c>
      <c r="BR1" t="inlineStr">
        <is>
          <t>library_prep_kit</t>
        </is>
      </c>
      <c r="BS1" t="inlineStr">
        <is>
          <t>sequencing_location</t>
        </is>
      </c>
      <c r="BT1" t="inlineStr">
        <is>
          <t>soil_temp</t>
        </is>
      </c>
      <c r="BU1" t="inlineStr">
        <is>
          <t>soil_pH</t>
        </is>
      </c>
      <c r="BV1" t="inlineStr">
        <is>
          <t>soil_conductivity</t>
        </is>
      </c>
      <c r="BW1" t="inlineStr">
        <is>
          <t>rel_location</t>
        </is>
      </c>
      <c r="BX1" t="inlineStr">
        <is>
          <t>soil_cover</t>
        </is>
      </c>
      <c r="BY1" t="inlineStr">
        <is>
          <t>porosity</t>
        </is>
      </c>
      <c r="BZ1" t="inlineStr">
        <is>
          <t>texture</t>
        </is>
      </c>
      <c r="CA1" t="inlineStr">
        <is>
          <t>texture_meth</t>
        </is>
      </c>
      <c r="CB1" t="inlineStr">
        <is>
          <t>host_symbiont</t>
        </is>
      </c>
      <c r="CC1" t="inlineStr">
        <is>
          <t>pres_animal_insect</t>
        </is>
      </c>
      <c r="CD1" t="inlineStr">
        <is>
          <t>plant_water_method</t>
        </is>
      </c>
      <c r="CE1" t="inlineStr">
        <is>
          <t>anim_water_method</t>
        </is>
      </c>
      <c r="CF1" t="inlineStr">
        <is>
          <t>farm_water_source</t>
        </is>
      </c>
      <c r="CG1" t="inlineStr">
        <is>
          <t>water_source_shared</t>
        </is>
      </c>
      <c r="CH1" t="inlineStr">
        <is>
          <t>water_pH</t>
        </is>
      </c>
      <c r="CI1" t="inlineStr">
        <is>
          <t>season</t>
        </is>
      </c>
      <c r="CJ1" t="inlineStr">
        <is>
          <t>solar_irradiance</t>
        </is>
      </c>
      <c r="CK1" t="inlineStr">
        <is>
          <t>crop_yield</t>
        </is>
      </c>
      <c r="CL1" t="inlineStr">
        <is>
          <t>season_humidity</t>
        </is>
      </c>
      <c r="CM1" t="inlineStr">
        <is>
          <t>humidity</t>
        </is>
      </c>
      <c r="CN1" t="inlineStr">
        <is>
          <t>adjacent_environment</t>
        </is>
      </c>
      <c r="CO1" t="inlineStr">
        <is>
          <t>chem_administration</t>
        </is>
      </c>
      <c r="CP1" t="inlineStr">
        <is>
          <t>food_prod</t>
        </is>
      </c>
      <c r="CQ1" t="inlineStr">
        <is>
          <t>lot_number</t>
        </is>
      </c>
      <c r="CR1" t="inlineStr">
        <is>
          <t>fertilizer_admin</t>
        </is>
      </c>
      <c r="CS1" t="inlineStr">
        <is>
          <t>samp_stor_temp</t>
        </is>
      </c>
      <c r="CT1" t="inlineStr">
        <is>
          <t>food_trav_mode</t>
        </is>
      </c>
      <c r="CU1" t="inlineStr">
        <is>
          <t>food_trav_vehic</t>
        </is>
      </c>
      <c r="CV1" t="inlineStr">
        <is>
          <t>farm_equip_san</t>
        </is>
      </c>
      <c r="CW1" t="inlineStr">
        <is>
          <t>farm_equip</t>
        </is>
      </c>
      <c r="CX1" t="inlineStr">
        <is>
          <t>farm_equip_shared</t>
        </is>
      </c>
      <c r="CY1" t="inlineStr">
        <is>
          <t>food_harvest_proc</t>
        </is>
      </c>
      <c r="CZ1" t="inlineStr">
        <is>
          <t>plant_struc</t>
        </is>
      </c>
      <c r="DA1" t="inlineStr">
        <is>
          <t>host_dry_mass</t>
        </is>
      </c>
      <c r="DB1" t="inlineStr">
        <is>
          <t>ances_data</t>
        </is>
      </c>
      <c r="DC1" t="inlineStr">
        <is>
          <t>genetic_mod</t>
        </is>
      </c>
      <c r="DD1" t="inlineStr">
        <is>
          <t>Food_Product_type</t>
        </is>
      </c>
      <c r="DE1" t="inlineStr">
        <is>
          <t>Food_source</t>
        </is>
      </c>
      <c r="DF1" t="inlineStr">
        <is>
          <t>spikein_strain</t>
        </is>
      </c>
      <c r="DG1" t="inlineStr">
        <is>
          <t>organism_count</t>
        </is>
      </c>
      <c r="DH1" t="inlineStr">
        <is>
          <t>size_frac_low</t>
        </is>
      </c>
      <c r="DI1" t="inlineStr">
        <is>
          <t>size_frac_up</t>
        </is>
      </c>
      <c r="DJ1" t="inlineStr">
        <is>
          <t>cult_isol_date</t>
        </is>
      </c>
      <c r="DK1" t="inlineStr">
        <is>
          <t>samp_pooling</t>
        </is>
      </c>
      <c r="DL1" t="inlineStr">
        <is>
          <t>root_med_macronutr</t>
        </is>
      </c>
      <c r="DM1" t="inlineStr">
        <is>
          <t>root_med_carbon</t>
        </is>
      </c>
      <c r="DN1" t="inlineStr">
        <is>
          <t>root_med_ph</t>
        </is>
      </c>
      <c r="DO1" t="inlineStr">
        <is>
          <t>soil_depth</t>
        </is>
      </c>
      <c r="DP1" t="inlineStr">
        <is>
          <t>water_temp_regm</t>
        </is>
      </c>
      <c r="DQ1" t="inlineStr">
        <is>
          <t>watering_regm</t>
        </is>
      </c>
      <c r="DR1" t="inlineStr">
        <is>
          <t>standing_water_regm</t>
        </is>
      </c>
      <c r="DS1" t="inlineStr">
        <is>
          <t>gaseous_environment</t>
        </is>
      </c>
      <c r="DT1" t="inlineStr">
        <is>
          <t>fungicide_regm</t>
        </is>
      </c>
      <c r="DU1" t="inlineStr">
        <is>
          <t>climate_environment</t>
        </is>
      </c>
      <c r="DV1" t="inlineStr">
        <is>
          <t>herbicide_regm</t>
        </is>
      </c>
      <c r="DW1" t="inlineStr">
        <is>
          <t>non_mineral_nutr_regm</t>
        </is>
      </c>
      <c r="DX1" t="inlineStr">
        <is>
          <t>pesticide_regm</t>
        </is>
      </c>
      <c r="DY1" t="inlineStr">
        <is>
          <t>ph_regm</t>
        </is>
      </c>
      <c r="DZ1" t="inlineStr">
        <is>
          <t>salt_regm</t>
        </is>
      </c>
      <c r="EA1" t="inlineStr">
        <is>
          <t>season_environment</t>
        </is>
      </c>
      <c r="EB1" t="inlineStr">
        <is>
          <t>perturbation</t>
        </is>
      </c>
      <c r="EC1" t="inlineStr">
        <is>
          <t>samp_store_dur</t>
        </is>
      </c>
      <c r="ED1" t="inlineStr">
        <is>
          <t>samp_store_loc</t>
        </is>
      </c>
      <c r="EE1" t="inlineStr">
        <is>
          <t>samp_collect_device</t>
        </is>
      </c>
      <c r="EF1" t="inlineStr">
        <is>
          <t>host_age</t>
        </is>
      </c>
      <c r="EG1" t="inlineStr">
        <is>
          <t>host_common_name</t>
        </is>
      </c>
      <c r="EH1" t="inlineStr">
        <is>
          <t>host_genotype</t>
        </is>
      </c>
      <c r="EI1" t="inlineStr">
        <is>
          <t>host_height</t>
        </is>
      </c>
      <c r="EJ1" t="inlineStr">
        <is>
          <t>host_subspecf_genlin</t>
        </is>
      </c>
      <c r="EK1" t="inlineStr">
        <is>
          <t>host_length</t>
        </is>
      </c>
      <c r="EL1" t="inlineStr">
        <is>
          <t>host_life_stage</t>
        </is>
      </c>
      <c r="EM1" t="inlineStr">
        <is>
          <t>host_phenotype</t>
        </is>
      </c>
      <c r="EN1" t="inlineStr">
        <is>
          <t>host_taxid</t>
        </is>
      </c>
      <c r="EO1" t="inlineStr">
        <is>
          <t>host_tot_mass</t>
        </is>
      </c>
      <c r="EP1" t="inlineStr">
        <is>
          <t>plant_product</t>
        </is>
      </c>
      <c r="EQ1" t="inlineStr">
        <is>
          <t>oxy_stat_samp</t>
        </is>
      </c>
      <c r="ER1" t="inlineStr">
        <is>
          <t>assembly_quality</t>
        </is>
      </c>
      <c r="ES1" t="inlineStr">
        <is>
          <t>url</t>
        </is>
      </c>
      <c r="ET1" t="inlineStr">
        <is>
          <t>fao_class</t>
        </is>
      </c>
      <c r="EU1" t="inlineStr">
        <is>
          <t>local_class</t>
        </is>
      </c>
      <c r="EV1" t="inlineStr">
        <is>
          <t>local_class_meth</t>
        </is>
      </c>
      <c r="EW1" t="inlineStr">
        <is>
          <t>soil_type</t>
        </is>
      </c>
      <c r="EX1" t="inlineStr">
        <is>
          <t>soil_type_meth</t>
        </is>
      </c>
      <c r="EY1" t="inlineStr">
        <is>
          <t>horizon</t>
        </is>
      </c>
      <c r="EZ1" t="inlineStr">
        <is>
          <t>horizon_meth</t>
        </is>
      </c>
      <c r="FA1" t="inlineStr">
        <is>
          <t>link_class_info</t>
        </is>
      </c>
      <c r="FB1" t="inlineStr">
        <is>
          <t>previous_land_use</t>
        </is>
      </c>
      <c r="FC1" t="inlineStr">
        <is>
          <t>previous_land_use_meth</t>
        </is>
      </c>
      <c r="FD1" t="inlineStr">
        <is>
          <t>crop_rotation</t>
        </is>
      </c>
      <c r="FE1" t="inlineStr">
        <is>
          <t>agrochem_addition</t>
        </is>
      </c>
      <c r="FF1" t="inlineStr">
        <is>
          <t>tillage</t>
        </is>
      </c>
      <c r="FG1" t="inlineStr">
        <is>
          <t>fire</t>
        </is>
      </c>
      <c r="FH1" t="inlineStr">
        <is>
          <t>flooding</t>
        </is>
      </c>
      <c r="FI1" t="inlineStr">
        <is>
          <t>extreme_event</t>
        </is>
      </c>
      <c r="FJ1" t="inlineStr">
        <is>
          <t>link_climate_info</t>
        </is>
      </c>
      <c r="FK1" t="inlineStr">
        <is>
          <t>annual_temp</t>
        </is>
      </c>
      <c r="FL1" t="inlineStr">
        <is>
          <t>season_temp</t>
        </is>
      </c>
      <c r="FM1" t="inlineStr">
        <is>
          <t>annual_precpt</t>
        </is>
      </c>
      <c r="FN1" t="inlineStr">
        <is>
          <t>season_precpt</t>
        </is>
      </c>
      <c r="FO1" t="inlineStr">
        <is>
          <t>cur_land_use</t>
        </is>
      </c>
      <c r="FP1" t="inlineStr">
        <is>
          <t>slope_gradient</t>
        </is>
      </c>
      <c r="FQ1" t="inlineStr">
        <is>
          <t>slope_aspect</t>
        </is>
      </c>
      <c r="FR1" t="inlineStr">
        <is>
          <t>profile_position</t>
        </is>
      </c>
      <c r="FS1" t="inlineStr">
        <is>
          <t>drainage_class</t>
        </is>
      </c>
      <c r="FT1" t="inlineStr">
        <is>
          <t>store_cond</t>
        </is>
      </c>
      <c r="FU1" t="inlineStr">
        <is>
          <t>ph_meth</t>
        </is>
      </c>
      <c r="FV1" t="inlineStr">
        <is>
          <t>cur_vegetation</t>
        </is>
      </c>
      <c r="FW1" t="inlineStr">
        <is>
          <t>cur_vegetation_meth</t>
        </is>
      </c>
      <c r="FX1" t="inlineStr">
        <is>
          <t>tot_org_carb</t>
        </is>
      </c>
      <c r="FY1" t="inlineStr">
        <is>
          <t>tot_org_c_meth</t>
        </is>
      </c>
      <c r="FZ1" t="inlineStr">
        <is>
          <t>tot_nitro</t>
        </is>
      </c>
      <c r="GA1" t="inlineStr">
        <is>
          <t>tot_n_meth</t>
        </is>
      </c>
      <c r="GB1" t="inlineStr">
        <is>
          <t>microbial_biomass</t>
        </is>
      </c>
      <c r="GC1" t="inlineStr">
        <is>
          <t>microbial_biomass_meth</t>
        </is>
      </c>
      <c r="GD1" t="inlineStr">
        <is>
          <t>heavy_metals_meth</t>
        </is>
      </c>
      <c r="GE1" t="inlineStr">
        <is>
          <t>tot_car</t>
        </is>
      </c>
      <c r="GF1" t="inlineStr">
        <is>
          <t>tot_phos</t>
        </is>
      </c>
      <c r="GG1" t="inlineStr">
        <is>
          <t>sieving</t>
        </is>
      </c>
      <c r="GH1" t="inlineStr">
        <is>
          <t>pool_dna_extracts</t>
        </is>
      </c>
      <c r="GI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"other artificial liquid medium,other artificial solid medium,peat moss,perlite,pumice,sand,soil,vermiculite,water"</formula1>
    </dataValidation>
    <dataValidation sqref="BM2:BM1048576" showDropDown="0" showInputMessage="0" showErrorMessage="0" allowBlank="1" type="list">
      <formula1>"O horizon,A horizon,E horizon,B horizon,C horizon,R layer,Permafrost"</formula1>
    </dataValidation>
    <dataValidation sqref="CF2:CF1048576" showDropDown="0" showInputMessage="0" showErrorMessage="0" allowBlank="1" type="list">
      <formula1>"freshwater,brackish,saline,natural,manmade,estuary,lake,pond,canal,stream,river,melt pond,well,ditch,reservior,collected rainwater,municipal,storage tank"</formula1>
    </dataValidation>
    <dataValidation sqref="CG2:CG1048576" showDropDown="0" showInputMessage="0" showErrorMessage="0" allowBlank="1" type="list">
      <formula1>"multiple users, agricutural,multiple users, other,no sharing"</formula1>
    </dataValidation>
    <dataValidation sqref="DG2:DG1048576" showDropDown="0" showInputMessage="0" showErrorMessage="0" allowBlank="1" type="list">
      <formula1>"ATP,MPN,other"</formula1>
    </dataValidation>
    <dataValidation sqref="EQ2:EQ1048576" showDropDown="0" showInputMessage="0" showErrorMessage="0" allowBlank="1" type="list">
      <formula1>"aerobic,anaerobic,other"</formula1>
    </dataValidation>
    <dataValidation sqref="ET2:ET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Y2:EY1048576" showDropDown="0" showInputMessage="0" showErrorMessage="0" allowBlank="1" type="list">
      <formula1>"O horizon,A horizon,E horizon,B horizon,C horizon,R layer,Permafrost"</formula1>
    </dataValidation>
    <dataValidation sqref="FF2:FF1048576" showDropDown="0" showInputMessage="0" showErrorMessage="0" allowBlank="1" type="list">
      <formula1>"drill,cutting disc,ridge till,strip tillage,zonal tillage,chisel,tined,mouldboard,disc plough"</formula1>
    </dataValidation>
    <dataValidation sqref="FO2:FO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R2:FR1048576" showDropDown="0" showInputMessage="0" showErrorMessage="0" allowBlank="1" type="list">
      <formula1>"summit,shoulder,backslope,footslope,toeslope"</formula1>
    </dataValidation>
    <dataValidation sqref="FS2:FS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4.xml><?xml version="1.0" encoding="utf-8"?>
<worksheet xmlns="http://schemas.openxmlformats.org/spreadsheetml/2006/main">
  <sheetPr>
    <outlinePr summaryBelow="1" summaryRight="1"/>
    <pageSetUpPr/>
  </sheetPr>
  <dimension ref="A1:G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plant_growth_med</t>
        </is>
      </c>
      <c r="BL1" t="inlineStr">
        <is>
          <t>soil_horizon</t>
        </is>
      </c>
      <c r="BM1" t="inlineStr">
        <is>
          <t>photosynt_activ</t>
        </is>
      </c>
      <c r="BN1" t="inlineStr">
        <is>
          <t>photosynt_activ_meth</t>
        </is>
      </c>
      <c r="BO1" t="inlineStr">
        <is>
          <t>samp_collect_method</t>
        </is>
      </c>
      <c r="BP1" t="inlineStr">
        <is>
          <t>enrichment_protocol</t>
        </is>
      </c>
      <c r="BQ1" t="inlineStr">
        <is>
          <t>library_prep_kit</t>
        </is>
      </c>
      <c r="BR1" t="inlineStr">
        <is>
          <t>sequencing_location</t>
        </is>
      </c>
      <c r="BS1" t="inlineStr">
        <is>
          <t>soil_temp</t>
        </is>
      </c>
      <c r="BT1" t="inlineStr">
        <is>
          <t>soil_pH</t>
        </is>
      </c>
      <c r="BU1" t="inlineStr">
        <is>
          <t>soil_conductivity</t>
        </is>
      </c>
      <c r="BV1" t="inlineStr">
        <is>
          <t>rel_location</t>
        </is>
      </c>
      <c r="BW1" t="inlineStr">
        <is>
          <t>soil_cover</t>
        </is>
      </c>
      <c r="BX1" t="inlineStr">
        <is>
          <t>porosity</t>
        </is>
      </c>
      <c r="BY1" t="inlineStr">
        <is>
          <t>texture</t>
        </is>
      </c>
      <c r="BZ1" t="inlineStr">
        <is>
          <t>texture_meth</t>
        </is>
      </c>
      <c r="CA1" t="inlineStr">
        <is>
          <t>host_symbiont</t>
        </is>
      </c>
      <c r="CB1" t="inlineStr">
        <is>
          <t>pres_animal_insect</t>
        </is>
      </c>
      <c r="CC1" t="inlineStr">
        <is>
          <t>plant_water_method</t>
        </is>
      </c>
      <c r="CD1" t="inlineStr">
        <is>
          <t>anim_water_method</t>
        </is>
      </c>
      <c r="CE1" t="inlineStr">
        <is>
          <t>farm_water_source</t>
        </is>
      </c>
      <c r="CF1" t="inlineStr">
        <is>
          <t>water_source_shared</t>
        </is>
      </c>
      <c r="CG1" t="inlineStr">
        <is>
          <t>water_pH</t>
        </is>
      </c>
      <c r="CH1" t="inlineStr">
        <is>
          <t>season</t>
        </is>
      </c>
      <c r="CI1" t="inlineStr">
        <is>
          <t>solar_irradiance</t>
        </is>
      </c>
      <c r="CJ1" t="inlineStr">
        <is>
          <t>crop_yield</t>
        </is>
      </c>
      <c r="CK1" t="inlineStr">
        <is>
          <t>season_humidity</t>
        </is>
      </c>
      <c r="CL1" t="inlineStr">
        <is>
          <t>humidity</t>
        </is>
      </c>
      <c r="CM1" t="inlineStr">
        <is>
          <t>adjacent_environment</t>
        </is>
      </c>
      <c r="CN1" t="inlineStr">
        <is>
          <t>chem_administration</t>
        </is>
      </c>
      <c r="CO1" t="inlineStr">
        <is>
          <t>food_prod</t>
        </is>
      </c>
      <c r="CP1" t="inlineStr">
        <is>
          <t>lot_number</t>
        </is>
      </c>
      <c r="CQ1" t="inlineStr">
        <is>
          <t>fertilizer_admin</t>
        </is>
      </c>
      <c r="CR1" t="inlineStr">
        <is>
          <t>samp_stor_temp</t>
        </is>
      </c>
      <c r="CS1" t="inlineStr">
        <is>
          <t>food_trav_mode</t>
        </is>
      </c>
      <c r="CT1" t="inlineStr">
        <is>
          <t>food_trav_vehic</t>
        </is>
      </c>
      <c r="CU1" t="inlineStr">
        <is>
          <t>farm_equip_san</t>
        </is>
      </c>
      <c r="CV1" t="inlineStr">
        <is>
          <t>farm_equip</t>
        </is>
      </c>
      <c r="CW1" t="inlineStr">
        <is>
          <t>farm_equip_shared</t>
        </is>
      </c>
      <c r="CX1" t="inlineStr">
        <is>
          <t>food_harvest_proc</t>
        </is>
      </c>
      <c r="CY1" t="inlineStr">
        <is>
          <t>plant_struc</t>
        </is>
      </c>
      <c r="CZ1" t="inlineStr">
        <is>
          <t>host_dry_mass</t>
        </is>
      </c>
      <c r="DA1" t="inlineStr">
        <is>
          <t>ances_data</t>
        </is>
      </c>
      <c r="DB1" t="inlineStr">
        <is>
          <t>genetic_mod</t>
        </is>
      </c>
      <c r="DC1" t="inlineStr">
        <is>
          <t>Food_Product_type</t>
        </is>
      </c>
      <c r="DD1" t="inlineStr">
        <is>
          <t>Food_source</t>
        </is>
      </c>
      <c r="DE1" t="inlineStr">
        <is>
          <t>spikein_strain</t>
        </is>
      </c>
      <c r="DF1" t="inlineStr">
        <is>
          <t>organism_count</t>
        </is>
      </c>
      <c r="DG1" t="inlineStr">
        <is>
          <t>size_frac_low</t>
        </is>
      </c>
      <c r="DH1" t="inlineStr">
        <is>
          <t>size_frac_up</t>
        </is>
      </c>
      <c r="DI1" t="inlineStr">
        <is>
          <t>cult_isol_date</t>
        </is>
      </c>
      <c r="DJ1" t="inlineStr">
        <is>
          <t>samp_pooling</t>
        </is>
      </c>
      <c r="DK1" t="inlineStr">
        <is>
          <t>root_med_macronutr</t>
        </is>
      </c>
      <c r="DL1" t="inlineStr">
        <is>
          <t>root_med_carbon</t>
        </is>
      </c>
      <c r="DM1" t="inlineStr">
        <is>
          <t>root_med_ph</t>
        </is>
      </c>
      <c r="DN1" t="inlineStr">
        <is>
          <t>soil_depth</t>
        </is>
      </c>
      <c r="DO1" t="inlineStr">
        <is>
          <t>water_temp_regm</t>
        </is>
      </c>
      <c r="DP1" t="inlineStr">
        <is>
          <t>watering_regm</t>
        </is>
      </c>
      <c r="DQ1" t="inlineStr">
        <is>
          <t>standing_water_regm</t>
        </is>
      </c>
      <c r="DR1" t="inlineStr">
        <is>
          <t>gaseous_environment</t>
        </is>
      </c>
      <c r="DS1" t="inlineStr">
        <is>
          <t>fungicide_regm</t>
        </is>
      </c>
      <c r="DT1" t="inlineStr">
        <is>
          <t>climate_environment</t>
        </is>
      </c>
      <c r="DU1" t="inlineStr">
        <is>
          <t>herbicide_regm</t>
        </is>
      </c>
      <c r="DV1" t="inlineStr">
        <is>
          <t>non_mineral_nutr_regm</t>
        </is>
      </c>
      <c r="DW1" t="inlineStr">
        <is>
          <t>pesticide_regm</t>
        </is>
      </c>
      <c r="DX1" t="inlineStr">
        <is>
          <t>ph_regm</t>
        </is>
      </c>
      <c r="DY1" t="inlineStr">
        <is>
          <t>salt_regm</t>
        </is>
      </c>
      <c r="DZ1" t="inlineStr">
        <is>
          <t>season_environment</t>
        </is>
      </c>
      <c r="EA1" t="inlineStr">
        <is>
          <t>perturbation</t>
        </is>
      </c>
      <c r="EB1" t="inlineStr">
        <is>
          <t>samp_store_dur</t>
        </is>
      </c>
      <c r="EC1" t="inlineStr">
        <is>
          <t>samp_store_loc</t>
        </is>
      </c>
      <c r="ED1" t="inlineStr">
        <is>
          <t>samp_collect_device</t>
        </is>
      </c>
      <c r="EE1" t="inlineStr">
        <is>
          <t>host_age</t>
        </is>
      </c>
      <c r="EF1" t="inlineStr">
        <is>
          <t>host_common_name</t>
        </is>
      </c>
      <c r="EG1" t="inlineStr">
        <is>
          <t>host_genotype</t>
        </is>
      </c>
      <c r="EH1" t="inlineStr">
        <is>
          <t>host_height</t>
        </is>
      </c>
      <c r="EI1" t="inlineStr">
        <is>
          <t>host_subspecf_genlin</t>
        </is>
      </c>
      <c r="EJ1" t="inlineStr">
        <is>
          <t>host_length</t>
        </is>
      </c>
      <c r="EK1" t="inlineStr">
        <is>
          <t>host_life_stage</t>
        </is>
      </c>
      <c r="EL1" t="inlineStr">
        <is>
          <t>host_phenotype</t>
        </is>
      </c>
      <c r="EM1" t="inlineStr">
        <is>
          <t>host_taxid</t>
        </is>
      </c>
      <c r="EN1" t="inlineStr">
        <is>
          <t>host_tot_mass</t>
        </is>
      </c>
      <c r="EO1" t="inlineStr">
        <is>
          <t>plant_product</t>
        </is>
      </c>
      <c r="EP1" t="inlineStr">
        <is>
          <t>oxy_stat_samp</t>
        </is>
      </c>
      <c r="EQ1" t="inlineStr">
        <is>
          <t>assembly_quality</t>
        </is>
      </c>
      <c r="ER1" t="inlineStr">
        <is>
          <t>url</t>
        </is>
      </c>
      <c r="ES1" t="inlineStr">
        <is>
          <t>fao_class</t>
        </is>
      </c>
      <c r="ET1" t="inlineStr">
        <is>
          <t>local_class</t>
        </is>
      </c>
      <c r="EU1" t="inlineStr">
        <is>
          <t>local_class_meth</t>
        </is>
      </c>
      <c r="EV1" t="inlineStr">
        <is>
          <t>soil_type</t>
        </is>
      </c>
      <c r="EW1" t="inlineStr">
        <is>
          <t>soil_type_meth</t>
        </is>
      </c>
      <c r="EX1" t="inlineStr">
        <is>
          <t>horizon</t>
        </is>
      </c>
      <c r="EY1" t="inlineStr">
        <is>
          <t>horizon_meth</t>
        </is>
      </c>
      <c r="EZ1" t="inlineStr">
        <is>
          <t>link_class_info</t>
        </is>
      </c>
      <c r="FA1" t="inlineStr">
        <is>
          <t>previous_land_use</t>
        </is>
      </c>
      <c r="FB1" t="inlineStr">
        <is>
          <t>previous_land_use_meth</t>
        </is>
      </c>
      <c r="FC1" t="inlineStr">
        <is>
          <t>crop_rotation</t>
        </is>
      </c>
      <c r="FD1" t="inlineStr">
        <is>
          <t>agrochem_addition</t>
        </is>
      </c>
      <c r="FE1" t="inlineStr">
        <is>
          <t>tillage</t>
        </is>
      </c>
      <c r="FF1" t="inlineStr">
        <is>
          <t>fire</t>
        </is>
      </c>
      <c r="FG1" t="inlineStr">
        <is>
          <t>flooding</t>
        </is>
      </c>
      <c r="FH1" t="inlineStr">
        <is>
          <t>extreme_event</t>
        </is>
      </c>
      <c r="FI1" t="inlineStr">
        <is>
          <t>link_climate_info</t>
        </is>
      </c>
      <c r="FJ1" t="inlineStr">
        <is>
          <t>annual_temp</t>
        </is>
      </c>
      <c r="FK1" t="inlineStr">
        <is>
          <t>season_temp</t>
        </is>
      </c>
      <c r="FL1" t="inlineStr">
        <is>
          <t>annual_precpt</t>
        </is>
      </c>
      <c r="FM1" t="inlineStr">
        <is>
          <t>season_precpt</t>
        </is>
      </c>
      <c r="FN1" t="inlineStr">
        <is>
          <t>cur_land_use</t>
        </is>
      </c>
      <c r="FO1" t="inlineStr">
        <is>
          <t>slope_gradient</t>
        </is>
      </c>
      <c r="FP1" t="inlineStr">
        <is>
          <t>slope_aspect</t>
        </is>
      </c>
      <c r="FQ1" t="inlineStr">
        <is>
          <t>profile_position</t>
        </is>
      </c>
      <c r="FR1" t="inlineStr">
        <is>
          <t>drainage_class</t>
        </is>
      </c>
      <c r="FS1" t="inlineStr">
        <is>
          <t>store_cond</t>
        </is>
      </c>
      <c r="FT1" t="inlineStr">
        <is>
          <t>ph_meth</t>
        </is>
      </c>
      <c r="FU1" t="inlineStr">
        <is>
          <t>cur_vegetation</t>
        </is>
      </c>
      <c r="FV1" t="inlineStr">
        <is>
          <t>cur_vegetation_meth</t>
        </is>
      </c>
      <c r="FW1" t="inlineStr">
        <is>
          <t>tot_org_carb</t>
        </is>
      </c>
      <c r="FX1" t="inlineStr">
        <is>
          <t>tot_org_c_meth</t>
        </is>
      </c>
      <c r="FY1" t="inlineStr">
        <is>
          <t>tot_nitro</t>
        </is>
      </c>
      <c r="FZ1" t="inlineStr">
        <is>
          <t>tot_n_meth</t>
        </is>
      </c>
      <c r="GA1" t="inlineStr">
        <is>
          <t>microbial_biomass</t>
        </is>
      </c>
      <c r="GB1" t="inlineStr">
        <is>
          <t>microbial_biomass_meth</t>
        </is>
      </c>
      <c r="GC1" t="inlineStr">
        <is>
          <t>heavy_metals_meth</t>
        </is>
      </c>
      <c r="GD1" t="inlineStr">
        <is>
          <t>tot_car</t>
        </is>
      </c>
      <c r="GE1" t="inlineStr">
        <is>
          <t>tot_phos</t>
        </is>
      </c>
      <c r="GF1" t="inlineStr">
        <is>
          <t>sieving</t>
        </is>
      </c>
      <c r="GG1" t="inlineStr">
        <is>
          <t>pool_dna_extracts</t>
        </is>
      </c>
      <c r="GH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"other artificial liquid medium,other artificial solid medium,peat moss,perlite,pumice,sand,soil,vermiculite,water"</formula1>
    </dataValidation>
    <dataValidation sqref="BL2:BL1048576" showDropDown="0" showInputMessage="0" showErrorMessage="0" allowBlank="1" type="list">
      <formula1>"O horizon,A horizon,E horizon,B horizon,C horizon,R layer,Permafrost"</formula1>
    </dataValidation>
    <dataValidation sqref="CE2:CE1048576" showDropDown="0" showInputMessage="0" showErrorMessage="0" allowBlank="1" type="list">
      <formula1>"freshwater,brackish,saline,natural,manmade,estuary,lake,pond,canal,stream,river,melt pond,well,ditch,reservior,collected rainwater,municipal,storage tank"</formula1>
    </dataValidation>
    <dataValidation sqref="CF2:CF1048576" showDropDown="0" showInputMessage="0" showErrorMessage="0" allowBlank="1" type="list">
      <formula1>"multiple users, agricutural,multiple users, other,no sharing"</formula1>
    </dataValidation>
    <dataValidation sqref="DF2:DF1048576" showDropDown="0" showInputMessage="0" showErrorMessage="0" allowBlank="1" type="list">
      <formula1>"ATP,MPN,other"</formula1>
    </dataValidation>
    <dataValidation sqref="EP2:EP1048576" showDropDown="0" showInputMessage="0" showErrorMessage="0" allowBlank="1" type="list">
      <formula1>"aerobic,anaerobic,other"</formula1>
    </dataValidation>
    <dataValidation sqref="ES2:E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EX2:EX1048576" showDropDown="0" showInputMessage="0" showErrorMessage="0" allowBlank="1" type="list">
      <formula1>"O horizon,A horizon,E horizon,B horizon,C horizon,R layer,Permafrost"</formula1>
    </dataValidation>
    <dataValidation sqref="FE2:FE1048576" showDropDown="0" showInputMessage="0" showErrorMessage="0" allowBlank="1" type="list">
      <formula1>"drill,cutting disc,ridge till,strip tillage,zonal tillage,chisel,tined,mouldboard,disc plough"</formula1>
    </dataValidation>
    <dataValidation sqref="FN2:FN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FQ2:FQ1048576" showDropDown="0" showInputMessage="0" showErrorMessage="0" allowBlank="1" type="list">
      <formula1>"summit,shoulder,backslope,footslope,toeslope"</formula1>
    </dataValidation>
    <dataValidation sqref="FR2:F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5.xml><?xml version="1.0" encoding="utf-8"?>
<worksheet xmlns="http://schemas.openxmlformats.org/spreadsheetml/2006/main">
  <sheetPr>
    <outlinePr summaryBelow="1" summaryRight="1"/>
    <pageSetUpPr/>
  </sheetPr>
  <dimension ref="A1:G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plant_growth_med</t>
        </is>
      </c>
      <c r="CA1" t="inlineStr">
        <is>
          <t>soil_horizon</t>
        </is>
      </c>
      <c r="CB1" t="inlineStr">
        <is>
          <t>photosynt_activ</t>
        </is>
      </c>
      <c r="CC1" t="inlineStr">
        <is>
          <t>photosynt_activ_meth</t>
        </is>
      </c>
      <c r="CD1" t="inlineStr">
        <is>
          <t>samp_collect_method</t>
        </is>
      </c>
      <c r="CE1" t="inlineStr">
        <is>
          <t>enrichment_protocol</t>
        </is>
      </c>
      <c r="CF1" t="inlineStr">
        <is>
          <t>library_prep_kit</t>
        </is>
      </c>
      <c r="CG1" t="inlineStr">
        <is>
          <t>sequencing_location</t>
        </is>
      </c>
      <c r="CH1" t="inlineStr">
        <is>
          <t>soil_temp</t>
        </is>
      </c>
      <c r="CI1" t="inlineStr">
        <is>
          <t>soil_pH</t>
        </is>
      </c>
      <c r="CJ1" t="inlineStr">
        <is>
          <t>soil_conductivity</t>
        </is>
      </c>
      <c r="CK1" t="inlineStr">
        <is>
          <t>rel_location</t>
        </is>
      </c>
      <c r="CL1" t="inlineStr">
        <is>
          <t>soil_cover</t>
        </is>
      </c>
      <c r="CM1" t="inlineStr">
        <is>
          <t>porosity</t>
        </is>
      </c>
      <c r="CN1" t="inlineStr">
        <is>
          <t>texture</t>
        </is>
      </c>
      <c r="CO1" t="inlineStr">
        <is>
          <t>texture_meth</t>
        </is>
      </c>
      <c r="CP1" t="inlineStr">
        <is>
          <t>host_symbiont</t>
        </is>
      </c>
      <c r="CQ1" t="inlineStr">
        <is>
          <t>pres_animal_insect</t>
        </is>
      </c>
      <c r="CR1" t="inlineStr">
        <is>
          <t>plant_water_method</t>
        </is>
      </c>
      <c r="CS1" t="inlineStr">
        <is>
          <t>anim_water_method</t>
        </is>
      </c>
      <c r="CT1" t="inlineStr">
        <is>
          <t>farm_water_source</t>
        </is>
      </c>
      <c r="CU1" t="inlineStr">
        <is>
          <t>water_source_shared</t>
        </is>
      </c>
      <c r="CV1" t="inlineStr">
        <is>
          <t>water_pH</t>
        </is>
      </c>
      <c r="CW1" t="inlineStr">
        <is>
          <t>season</t>
        </is>
      </c>
      <c r="CX1" t="inlineStr">
        <is>
          <t>solar_irradiance</t>
        </is>
      </c>
      <c r="CY1" t="inlineStr">
        <is>
          <t>crop_yield</t>
        </is>
      </c>
      <c r="CZ1" t="inlineStr">
        <is>
          <t>season_humidity</t>
        </is>
      </c>
      <c r="DA1" t="inlineStr">
        <is>
          <t>humidity</t>
        </is>
      </c>
      <c r="DB1" t="inlineStr">
        <is>
          <t>adjacent_environment</t>
        </is>
      </c>
      <c r="DC1" t="inlineStr">
        <is>
          <t>chem_administration</t>
        </is>
      </c>
      <c r="DD1" t="inlineStr">
        <is>
          <t>food_prod</t>
        </is>
      </c>
      <c r="DE1" t="inlineStr">
        <is>
          <t>lot_number</t>
        </is>
      </c>
      <c r="DF1" t="inlineStr">
        <is>
          <t>fertilizer_admin</t>
        </is>
      </c>
      <c r="DG1" t="inlineStr">
        <is>
          <t>samp_stor_temp</t>
        </is>
      </c>
      <c r="DH1" t="inlineStr">
        <is>
          <t>food_trav_mode</t>
        </is>
      </c>
      <c r="DI1" t="inlineStr">
        <is>
          <t>food_trav_vehic</t>
        </is>
      </c>
      <c r="DJ1" t="inlineStr">
        <is>
          <t>farm_equip_san</t>
        </is>
      </c>
      <c r="DK1" t="inlineStr">
        <is>
          <t>farm_equip</t>
        </is>
      </c>
      <c r="DL1" t="inlineStr">
        <is>
          <t>farm_equip_shared</t>
        </is>
      </c>
      <c r="DM1" t="inlineStr">
        <is>
          <t>food_harvest_proc</t>
        </is>
      </c>
      <c r="DN1" t="inlineStr">
        <is>
          <t>plant_struc</t>
        </is>
      </c>
      <c r="DO1" t="inlineStr">
        <is>
          <t>host_dry_mass</t>
        </is>
      </c>
      <c r="DP1" t="inlineStr">
        <is>
          <t>ances_data</t>
        </is>
      </c>
      <c r="DQ1" t="inlineStr">
        <is>
          <t>genetic_mod</t>
        </is>
      </c>
      <c r="DR1" t="inlineStr">
        <is>
          <t>Food_Product_type</t>
        </is>
      </c>
      <c r="DS1" t="inlineStr">
        <is>
          <t>Food_source</t>
        </is>
      </c>
      <c r="DT1" t="inlineStr">
        <is>
          <t>spikein_strain</t>
        </is>
      </c>
      <c r="DU1" t="inlineStr">
        <is>
          <t>organism_count</t>
        </is>
      </c>
      <c r="DV1" t="inlineStr">
        <is>
          <t>size_frac_low</t>
        </is>
      </c>
      <c r="DW1" t="inlineStr">
        <is>
          <t>size_frac_up</t>
        </is>
      </c>
      <c r="DX1" t="inlineStr">
        <is>
          <t>cult_isol_date</t>
        </is>
      </c>
      <c r="DY1" t="inlineStr">
        <is>
          <t>samp_pooling</t>
        </is>
      </c>
      <c r="DZ1" t="inlineStr">
        <is>
          <t>root_med_macronutr</t>
        </is>
      </c>
      <c r="EA1" t="inlineStr">
        <is>
          <t>root_med_carbon</t>
        </is>
      </c>
      <c r="EB1" t="inlineStr">
        <is>
          <t>root_med_ph</t>
        </is>
      </c>
      <c r="EC1" t="inlineStr">
        <is>
          <t>soil_depth</t>
        </is>
      </c>
      <c r="ED1" t="inlineStr">
        <is>
          <t>water_temp_regm</t>
        </is>
      </c>
      <c r="EE1" t="inlineStr">
        <is>
          <t>watering_regm</t>
        </is>
      </c>
      <c r="EF1" t="inlineStr">
        <is>
          <t>standing_water_regm</t>
        </is>
      </c>
      <c r="EG1" t="inlineStr">
        <is>
          <t>gaseous_environment</t>
        </is>
      </c>
      <c r="EH1" t="inlineStr">
        <is>
          <t>fungicide_regm</t>
        </is>
      </c>
      <c r="EI1" t="inlineStr">
        <is>
          <t>climate_environment</t>
        </is>
      </c>
      <c r="EJ1" t="inlineStr">
        <is>
          <t>herbicide_regm</t>
        </is>
      </c>
      <c r="EK1" t="inlineStr">
        <is>
          <t>non_mineral_nutr_regm</t>
        </is>
      </c>
      <c r="EL1" t="inlineStr">
        <is>
          <t>pesticide_regm</t>
        </is>
      </c>
      <c r="EM1" t="inlineStr">
        <is>
          <t>ph_regm</t>
        </is>
      </c>
      <c r="EN1" t="inlineStr">
        <is>
          <t>salt_regm</t>
        </is>
      </c>
      <c r="EO1" t="inlineStr">
        <is>
          <t>season_environment</t>
        </is>
      </c>
      <c r="EP1" t="inlineStr">
        <is>
          <t>perturbation</t>
        </is>
      </c>
      <c r="EQ1" t="inlineStr">
        <is>
          <t>samp_store_dur</t>
        </is>
      </c>
      <c r="ER1" t="inlineStr">
        <is>
          <t>samp_store_loc</t>
        </is>
      </c>
      <c r="ES1" t="inlineStr">
        <is>
          <t>samp_collect_device</t>
        </is>
      </c>
      <c r="ET1" t="inlineStr">
        <is>
          <t>host_age</t>
        </is>
      </c>
      <c r="EU1" t="inlineStr">
        <is>
          <t>host_common_name</t>
        </is>
      </c>
      <c r="EV1" t="inlineStr">
        <is>
          <t>host_genotype</t>
        </is>
      </c>
      <c r="EW1" t="inlineStr">
        <is>
          <t>host_height</t>
        </is>
      </c>
      <c r="EX1" t="inlineStr">
        <is>
          <t>host_subspecf_genlin</t>
        </is>
      </c>
      <c r="EY1" t="inlineStr">
        <is>
          <t>host_length</t>
        </is>
      </c>
      <c r="EZ1" t="inlineStr">
        <is>
          <t>host_life_stage</t>
        </is>
      </c>
      <c r="FA1" t="inlineStr">
        <is>
          <t>host_phenotype</t>
        </is>
      </c>
      <c r="FB1" t="inlineStr">
        <is>
          <t>host_taxid</t>
        </is>
      </c>
      <c r="FC1" t="inlineStr">
        <is>
          <t>host_tot_mass</t>
        </is>
      </c>
      <c r="FD1" t="inlineStr">
        <is>
          <t>plant_product</t>
        </is>
      </c>
      <c r="FE1" t="inlineStr">
        <is>
          <t>oxy_stat_samp</t>
        </is>
      </c>
      <c r="FF1" t="inlineStr">
        <is>
          <t>assembly_quality</t>
        </is>
      </c>
      <c r="FG1" t="inlineStr">
        <is>
          <t>url</t>
        </is>
      </c>
      <c r="FH1" t="inlineStr">
        <is>
          <t>fao_class</t>
        </is>
      </c>
      <c r="FI1" t="inlineStr">
        <is>
          <t>local_class</t>
        </is>
      </c>
      <c r="FJ1" t="inlineStr">
        <is>
          <t>local_class_meth</t>
        </is>
      </c>
      <c r="FK1" t="inlineStr">
        <is>
          <t>soil_type</t>
        </is>
      </c>
      <c r="FL1" t="inlineStr">
        <is>
          <t>soil_type_meth</t>
        </is>
      </c>
      <c r="FM1" t="inlineStr">
        <is>
          <t>horizon</t>
        </is>
      </c>
      <c r="FN1" t="inlineStr">
        <is>
          <t>horizon_meth</t>
        </is>
      </c>
      <c r="FO1" t="inlineStr">
        <is>
          <t>link_class_info</t>
        </is>
      </c>
      <c r="FP1" t="inlineStr">
        <is>
          <t>previous_land_use</t>
        </is>
      </c>
      <c r="FQ1" t="inlineStr">
        <is>
          <t>previous_land_use_meth</t>
        </is>
      </c>
      <c r="FR1" t="inlineStr">
        <is>
          <t>crop_rotation</t>
        </is>
      </c>
      <c r="FS1" t="inlineStr">
        <is>
          <t>agrochem_addition</t>
        </is>
      </c>
      <c r="FT1" t="inlineStr">
        <is>
          <t>tillage</t>
        </is>
      </c>
      <c r="FU1" t="inlineStr">
        <is>
          <t>fire</t>
        </is>
      </c>
      <c r="FV1" t="inlineStr">
        <is>
          <t>flooding</t>
        </is>
      </c>
      <c r="FW1" t="inlineStr">
        <is>
          <t>extreme_event</t>
        </is>
      </c>
      <c r="FX1" t="inlineStr">
        <is>
          <t>link_climate_info</t>
        </is>
      </c>
      <c r="FY1" t="inlineStr">
        <is>
          <t>annual_temp</t>
        </is>
      </c>
      <c r="FZ1" t="inlineStr">
        <is>
          <t>season_temp</t>
        </is>
      </c>
      <c r="GA1" t="inlineStr">
        <is>
          <t>annual_precpt</t>
        </is>
      </c>
      <c r="GB1" t="inlineStr">
        <is>
          <t>season_precpt</t>
        </is>
      </c>
      <c r="GC1" t="inlineStr">
        <is>
          <t>cur_land_use</t>
        </is>
      </c>
      <c r="GD1" t="inlineStr">
        <is>
          <t>slope_gradient</t>
        </is>
      </c>
      <c r="GE1" t="inlineStr">
        <is>
          <t>slope_aspect</t>
        </is>
      </c>
      <c r="GF1" t="inlineStr">
        <is>
          <t>profile_position</t>
        </is>
      </c>
      <c r="GG1" t="inlineStr">
        <is>
          <t>drainage_class</t>
        </is>
      </c>
      <c r="GH1" t="inlineStr">
        <is>
          <t>store_cond</t>
        </is>
      </c>
      <c r="GI1" t="inlineStr">
        <is>
          <t>ph_meth</t>
        </is>
      </c>
      <c r="GJ1" t="inlineStr">
        <is>
          <t>cur_vegetation</t>
        </is>
      </c>
      <c r="GK1" t="inlineStr">
        <is>
          <t>cur_vegetation_meth</t>
        </is>
      </c>
      <c r="GL1" t="inlineStr">
        <is>
          <t>tot_org_carb</t>
        </is>
      </c>
      <c r="GM1" t="inlineStr">
        <is>
          <t>tot_org_c_meth</t>
        </is>
      </c>
      <c r="GN1" t="inlineStr">
        <is>
          <t>tot_nitro</t>
        </is>
      </c>
      <c r="GO1" t="inlineStr">
        <is>
          <t>tot_n_meth</t>
        </is>
      </c>
      <c r="GP1" t="inlineStr">
        <is>
          <t>microbial_biomass</t>
        </is>
      </c>
      <c r="GQ1" t="inlineStr">
        <is>
          <t>microbial_biomass_meth</t>
        </is>
      </c>
      <c r="GR1" t="inlineStr">
        <is>
          <t>heavy_metals_meth</t>
        </is>
      </c>
      <c r="GS1" t="inlineStr">
        <is>
          <t>tot_car</t>
        </is>
      </c>
      <c r="GT1" t="inlineStr">
        <is>
          <t>tot_phos</t>
        </is>
      </c>
      <c r="GU1" t="inlineStr">
        <is>
          <t>sieving</t>
        </is>
      </c>
      <c r="GV1" t="inlineStr">
        <is>
          <t>pool_dna_extracts</t>
        </is>
      </c>
      <c r="GW1" t="inlineStr">
        <is>
          <t>misc_param</t>
        </is>
      </c>
    </row>
  </sheetData>
  <dataValidations count="2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"other artificial liquid medium,other artificial solid medium,peat moss,perlite,pumice,sand,soil,vermiculite,water"</formula1>
    </dataValidation>
    <dataValidation sqref="CA2:CA1048576" showDropDown="0" showInputMessage="0" showErrorMessage="0" allowBlank="1" type="list">
      <formula1>"O horizon,A horizon,E horizon,B horizon,C horizon,R layer,Permafrost"</formula1>
    </dataValidation>
    <dataValidation sqref="CT2:CT1048576" showDropDown="0" showInputMessage="0" showErrorMessage="0" allowBlank="1" type="list">
      <formula1>"freshwater,brackish,saline,natural,manmade,estuary,lake,pond,canal,stream,river,melt pond,well,ditch,reservior,collected rainwater,municipal,storage tank"</formula1>
    </dataValidation>
    <dataValidation sqref="CU2:CU1048576" showDropDown="0" showInputMessage="0" showErrorMessage="0" allowBlank="1" type="list">
      <formula1>"multiple users, agricutural,multiple users, other,no sharing"</formula1>
    </dataValidation>
    <dataValidation sqref="DU2:DU1048576" showDropDown="0" showInputMessage="0" showErrorMessage="0" allowBlank="1" type="list">
      <formula1>"ATP,MPN,other"</formula1>
    </dataValidation>
    <dataValidation sqref="FE2:FE1048576" showDropDown="0" showInputMessage="0" showErrorMessage="0" allowBlank="1" type="list">
      <formula1>"aerobic,anaerobic,other"</formula1>
    </dataValidation>
    <dataValidation sqref="FH2:FH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FM2:FM1048576" showDropDown="0" showInputMessage="0" showErrorMessage="0" allowBlank="1" type="list">
      <formula1>"O horizon,A horizon,E horizon,B horizon,C horizon,R layer,Permafrost"</formula1>
    </dataValidation>
    <dataValidation sqref="FT2:FT1048576" showDropDown="0" showInputMessage="0" showErrorMessage="0" allowBlank="1" type="list">
      <formula1>"drill,cutting disc,ridge till,strip tillage,zonal tillage,chisel,tined,mouldboard,disc plough"</formula1>
    </dataValidation>
    <dataValidation sqref="GC2:GC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GF2:GF1048576" showDropDown="0" showInputMessage="0" showErrorMessage="0" allowBlank="1" type="list">
      <formula1>"summit,shoulder,backslope,footslope,toeslope"</formula1>
    </dataValidation>
    <dataValidation sqref="GG2:GG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76.xml><?xml version="1.0" encoding="utf-8"?>
<worksheet xmlns="http://schemas.openxmlformats.org/spreadsheetml/2006/main">
  <sheetPr>
    <outlinePr summaryBelow="1" summaryRight="1"/>
    <pageSetUpPr/>
  </sheetPr>
  <dimension ref="A1:FN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surf_material</t>
        </is>
      </c>
      <c r="L1" t="inlineStr">
        <is>
          <t>surf_air_cont</t>
        </is>
      </c>
      <c r="M1" t="inlineStr">
        <is>
          <t>rel_air_humidity</t>
        </is>
      </c>
      <c r="N1" t="inlineStr">
        <is>
          <t>abs_air_humidity</t>
        </is>
      </c>
      <c r="O1" t="inlineStr">
        <is>
          <t>surf_humidity</t>
        </is>
      </c>
      <c r="P1" t="inlineStr">
        <is>
          <t>air_temp</t>
        </is>
      </c>
      <c r="Q1" t="inlineStr">
        <is>
          <t>surf_temp</t>
        </is>
      </c>
      <c r="R1" t="inlineStr">
        <is>
          <t>surf_moisture_ph</t>
        </is>
      </c>
      <c r="S1" t="inlineStr">
        <is>
          <t>build_occup_type</t>
        </is>
      </c>
      <c r="T1" t="inlineStr">
        <is>
          <t>surf_moisture</t>
        </is>
      </c>
      <c r="U1" t="inlineStr">
        <is>
          <t>dew_point</t>
        </is>
      </c>
      <c r="V1" t="inlineStr">
        <is>
          <t>carb_dioxide</t>
        </is>
      </c>
      <c r="W1" t="inlineStr">
        <is>
          <t>ventilation_type</t>
        </is>
      </c>
      <c r="X1" t="inlineStr">
        <is>
          <t>organism_count</t>
        </is>
      </c>
      <c r="Y1" t="inlineStr">
        <is>
          <t>indoor_space</t>
        </is>
      </c>
      <c r="Z1" t="inlineStr">
        <is>
          <t>indoor_surf</t>
        </is>
      </c>
      <c r="AA1" t="inlineStr">
        <is>
          <t>filter_type</t>
        </is>
      </c>
      <c r="AB1" t="inlineStr">
        <is>
          <t>heat_cool_type</t>
        </is>
      </c>
      <c r="AC1" t="inlineStr">
        <is>
          <t>substructure_type</t>
        </is>
      </c>
      <c r="AD1" t="inlineStr">
        <is>
          <t>building_setting</t>
        </is>
      </c>
      <c r="AE1" t="inlineStr">
        <is>
          <t>light_type</t>
        </is>
      </c>
      <c r="AF1" t="inlineStr">
        <is>
          <t>samp_sort_meth</t>
        </is>
      </c>
      <c r="AG1" t="inlineStr">
        <is>
          <t>space_typ_state</t>
        </is>
      </c>
      <c r="AH1" t="inlineStr">
        <is>
          <t>typ_occup_density</t>
        </is>
      </c>
      <c r="AI1" t="inlineStr">
        <is>
          <t>occup_samp</t>
        </is>
      </c>
      <c r="AJ1" t="inlineStr">
        <is>
          <t>occup_density_samp</t>
        </is>
      </c>
      <c r="AK1" t="inlineStr">
        <is>
          <t>address</t>
        </is>
      </c>
      <c r="AL1" t="inlineStr">
        <is>
          <t>adj_room</t>
        </is>
      </c>
      <c r="AM1" t="inlineStr">
        <is>
          <t>aero_struc</t>
        </is>
      </c>
      <c r="AN1" t="inlineStr">
        <is>
          <t>amount_light</t>
        </is>
      </c>
      <c r="AO1" t="inlineStr">
        <is>
          <t>arch_struc</t>
        </is>
      </c>
      <c r="AP1" t="inlineStr">
        <is>
          <t>avg_occup</t>
        </is>
      </c>
      <c r="AQ1" t="inlineStr">
        <is>
          <t>avg_dew_point</t>
        </is>
      </c>
      <c r="AR1" t="inlineStr">
        <is>
          <t>avg_temp</t>
        </is>
      </c>
      <c r="AS1" t="inlineStr">
        <is>
          <t>bathroom_count</t>
        </is>
      </c>
      <c r="AT1" t="inlineStr">
        <is>
          <t>bedroom_count</t>
        </is>
      </c>
      <c r="AU1" t="inlineStr">
        <is>
          <t>built_struc_age</t>
        </is>
      </c>
      <c r="AV1" t="inlineStr">
        <is>
          <t>built_struc_set</t>
        </is>
      </c>
      <c r="AW1" t="inlineStr">
        <is>
          <t>built_struc_type</t>
        </is>
      </c>
      <c r="AX1" t="inlineStr">
        <is>
          <t>ceil_area</t>
        </is>
      </c>
      <c r="AY1" t="inlineStr">
        <is>
          <t>ceil_cond</t>
        </is>
      </c>
      <c r="AZ1" t="inlineStr">
        <is>
          <t>ceil_finish_mat</t>
        </is>
      </c>
      <c r="BA1" t="inlineStr">
        <is>
          <t>ceil_water_mold</t>
        </is>
      </c>
      <c r="BB1" t="inlineStr">
        <is>
          <t>ceil_struc</t>
        </is>
      </c>
      <c r="BC1" t="inlineStr">
        <is>
          <t>ceil_texture</t>
        </is>
      </c>
      <c r="BD1" t="inlineStr">
        <is>
          <t>ceil_thermal_mass</t>
        </is>
      </c>
      <c r="BE1" t="inlineStr">
        <is>
          <t>ceil_type</t>
        </is>
      </c>
      <c r="BF1" t="inlineStr">
        <is>
          <t>cool_syst_id</t>
        </is>
      </c>
      <c r="BG1" t="inlineStr">
        <is>
          <t>date_last_rain</t>
        </is>
      </c>
      <c r="BH1" t="inlineStr">
        <is>
          <t>build_docs</t>
        </is>
      </c>
      <c r="BI1" t="inlineStr">
        <is>
          <t>door_size</t>
        </is>
      </c>
      <c r="BJ1" t="inlineStr">
        <is>
          <t>door_cond</t>
        </is>
      </c>
      <c r="BK1" t="inlineStr">
        <is>
          <t>door_direct</t>
        </is>
      </c>
      <c r="BL1" t="inlineStr">
        <is>
          <t>door_loc</t>
        </is>
      </c>
      <c r="BM1" t="inlineStr">
        <is>
          <t>door_mat</t>
        </is>
      </c>
      <c r="BN1" t="inlineStr">
        <is>
          <t>door_move</t>
        </is>
      </c>
      <c r="BO1" t="inlineStr">
        <is>
          <t>door_water_mold</t>
        </is>
      </c>
      <c r="BP1" t="inlineStr">
        <is>
          <t>door_type</t>
        </is>
      </c>
      <c r="BQ1" t="inlineStr">
        <is>
          <t>door_comp_type</t>
        </is>
      </c>
      <c r="BR1" t="inlineStr">
        <is>
          <t>door_type_metal</t>
        </is>
      </c>
      <c r="BS1" t="inlineStr">
        <is>
          <t>door_type_wood</t>
        </is>
      </c>
      <c r="BT1" t="inlineStr">
        <is>
          <t>drawings</t>
        </is>
      </c>
      <c r="BU1" t="inlineStr">
        <is>
          <t>elevator</t>
        </is>
      </c>
      <c r="BV1" t="inlineStr">
        <is>
          <t>escalator</t>
        </is>
      </c>
      <c r="BW1" t="inlineStr">
        <is>
          <t>exp_duct</t>
        </is>
      </c>
      <c r="BX1" t="inlineStr">
        <is>
          <t>exp_pipe</t>
        </is>
      </c>
      <c r="BY1" t="inlineStr">
        <is>
          <t>ext_door</t>
        </is>
      </c>
      <c r="BZ1" t="inlineStr">
        <is>
          <t>fireplace_type</t>
        </is>
      </c>
      <c r="CA1" t="inlineStr">
        <is>
          <t>floor_age</t>
        </is>
      </c>
      <c r="CB1" t="inlineStr">
        <is>
          <t>floor_area</t>
        </is>
      </c>
      <c r="CC1" t="inlineStr">
        <is>
          <t>floor_cond</t>
        </is>
      </c>
      <c r="CD1" t="inlineStr">
        <is>
          <t>floor_count</t>
        </is>
      </c>
      <c r="CE1" t="inlineStr">
        <is>
          <t>floor_finish_mat</t>
        </is>
      </c>
      <c r="CF1" t="inlineStr">
        <is>
          <t>floor_water_mold</t>
        </is>
      </c>
      <c r="CG1" t="inlineStr">
        <is>
          <t>floor_struc</t>
        </is>
      </c>
      <c r="CH1" t="inlineStr">
        <is>
          <t>floor_thermal_mass</t>
        </is>
      </c>
      <c r="CI1" t="inlineStr">
        <is>
          <t>freq_clean</t>
        </is>
      </c>
      <c r="CJ1" t="inlineStr">
        <is>
          <t>freq_cook</t>
        </is>
      </c>
      <c r="CK1" t="inlineStr">
        <is>
          <t>furniture</t>
        </is>
      </c>
      <c r="CL1" t="inlineStr">
        <is>
          <t>gender_restroom</t>
        </is>
      </c>
      <c r="CM1" t="inlineStr">
        <is>
          <t>hall_count</t>
        </is>
      </c>
      <c r="CN1" t="inlineStr">
        <is>
          <t>handidness</t>
        </is>
      </c>
      <c r="CO1" t="inlineStr">
        <is>
          <t>heat_deliv_loc</t>
        </is>
      </c>
      <c r="CP1" t="inlineStr">
        <is>
          <t>heat_sys_deliv_meth</t>
        </is>
      </c>
      <c r="CQ1" t="inlineStr">
        <is>
          <t>heat_system_id</t>
        </is>
      </c>
      <c r="CR1" t="inlineStr">
        <is>
          <t>height_carper_fiber</t>
        </is>
      </c>
      <c r="CS1" t="inlineStr">
        <is>
          <t>inside_lux</t>
        </is>
      </c>
      <c r="CT1" t="inlineStr">
        <is>
          <t>int_wall_cond</t>
        </is>
      </c>
      <c r="CU1" t="inlineStr">
        <is>
          <t>last_clean</t>
        </is>
      </c>
      <c r="CV1" t="inlineStr">
        <is>
          <t>max_occup</t>
        </is>
      </c>
      <c r="CW1" t="inlineStr">
        <is>
          <t>mech_struc</t>
        </is>
      </c>
      <c r="CX1" t="inlineStr">
        <is>
          <t>number_plants</t>
        </is>
      </c>
      <c r="CY1" t="inlineStr">
        <is>
          <t>number_pets</t>
        </is>
      </c>
      <c r="CZ1" t="inlineStr">
        <is>
          <t>number_resident</t>
        </is>
      </c>
      <c r="DA1" t="inlineStr">
        <is>
          <t>occup_document</t>
        </is>
      </c>
      <c r="DB1" t="inlineStr">
        <is>
          <t>ext_wall_orient</t>
        </is>
      </c>
      <c r="DC1" t="inlineStr">
        <is>
          <t>ext_window_orient</t>
        </is>
      </c>
      <c r="DD1" t="inlineStr">
        <is>
          <t>rel_humidity_out</t>
        </is>
      </c>
      <c r="DE1" t="inlineStr">
        <is>
          <t>pres_animal_insect</t>
        </is>
      </c>
      <c r="DF1" t="inlineStr">
        <is>
          <t>quad_pos</t>
        </is>
      </c>
      <c r="DG1" t="inlineStr">
        <is>
          <t>rel_samp_loc</t>
        </is>
      </c>
      <c r="DH1" t="inlineStr">
        <is>
          <t>room_air_exch_rate</t>
        </is>
      </c>
      <c r="DI1" t="inlineStr">
        <is>
          <t>room_architec_elem</t>
        </is>
      </c>
      <c r="DJ1" t="inlineStr">
        <is>
          <t>room_condt</t>
        </is>
      </c>
      <c r="DK1" t="inlineStr">
        <is>
          <t>room_count</t>
        </is>
      </c>
      <c r="DL1" t="inlineStr">
        <is>
          <t>room_dim</t>
        </is>
      </c>
      <c r="DM1" t="inlineStr">
        <is>
          <t>room_door_dist</t>
        </is>
      </c>
      <c r="DN1" t="inlineStr">
        <is>
          <t>room_loc</t>
        </is>
      </c>
      <c r="DO1" t="inlineStr">
        <is>
          <t>room_moist_dam_hist</t>
        </is>
      </c>
      <c r="DP1" t="inlineStr">
        <is>
          <t>room_net_area</t>
        </is>
      </c>
      <c r="DQ1" t="inlineStr">
        <is>
          <t>room_occup</t>
        </is>
      </c>
      <c r="DR1" t="inlineStr">
        <is>
          <t>room_samp_pos</t>
        </is>
      </c>
      <c r="DS1" t="inlineStr">
        <is>
          <t>room_type</t>
        </is>
      </c>
      <c r="DT1" t="inlineStr">
        <is>
          <t>room_vol</t>
        </is>
      </c>
      <c r="DU1" t="inlineStr">
        <is>
          <t>room_window_count</t>
        </is>
      </c>
      <c r="DV1" t="inlineStr">
        <is>
          <t>room_connected</t>
        </is>
      </c>
      <c r="DW1" t="inlineStr">
        <is>
          <t>room_hallway</t>
        </is>
      </c>
      <c r="DX1" t="inlineStr">
        <is>
          <t>room_door_share</t>
        </is>
      </c>
      <c r="DY1" t="inlineStr">
        <is>
          <t>room_wall_share</t>
        </is>
      </c>
      <c r="DZ1" t="inlineStr">
        <is>
          <t>samp_weather</t>
        </is>
      </c>
      <c r="EA1" t="inlineStr">
        <is>
          <t>samp_floor</t>
        </is>
      </c>
      <c r="EB1" t="inlineStr">
        <is>
          <t>samp_room_id</t>
        </is>
      </c>
      <c r="EC1" t="inlineStr">
        <is>
          <t>samp_time_out</t>
        </is>
      </c>
      <c r="ED1" t="inlineStr">
        <is>
          <t>season</t>
        </is>
      </c>
      <c r="EE1" t="inlineStr">
        <is>
          <t>season_use</t>
        </is>
      </c>
      <c r="EF1" t="inlineStr">
        <is>
          <t>shading_device_cond</t>
        </is>
      </c>
      <c r="EG1" t="inlineStr">
        <is>
          <t>shading_device_loc</t>
        </is>
      </c>
      <c r="EH1" t="inlineStr">
        <is>
          <t>shading_device_mat</t>
        </is>
      </c>
      <c r="EI1" t="inlineStr">
        <is>
          <t>shad_dev_water_mold</t>
        </is>
      </c>
      <c r="EJ1" t="inlineStr">
        <is>
          <t>shading_device_type</t>
        </is>
      </c>
      <c r="EK1" t="inlineStr">
        <is>
          <t>specific_humidity</t>
        </is>
      </c>
      <c r="EL1" t="inlineStr">
        <is>
          <t>specific</t>
        </is>
      </c>
      <c r="EM1" t="inlineStr">
        <is>
          <t>temp_out</t>
        </is>
      </c>
      <c r="EN1" t="inlineStr">
        <is>
          <t>train_line</t>
        </is>
      </c>
      <c r="EO1" t="inlineStr">
        <is>
          <t>train_stat_loc</t>
        </is>
      </c>
      <c r="EP1" t="inlineStr">
        <is>
          <t>train_stop_loc</t>
        </is>
      </c>
      <c r="EQ1" t="inlineStr">
        <is>
          <t>vis_media</t>
        </is>
      </c>
      <c r="ER1" t="inlineStr">
        <is>
          <t>wall_area</t>
        </is>
      </c>
      <c r="ES1" t="inlineStr">
        <is>
          <t>wall_const_type</t>
        </is>
      </c>
      <c r="ET1" t="inlineStr">
        <is>
          <t>wall_finish_mat</t>
        </is>
      </c>
      <c r="EU1" t="inlineStr">
        <is>
          <t>wall_height</t>
        </is>
      </c>
      <c r="EV1" t="inlineStr">
        <is>
          <t>wall_loc</t>
        </is>
      </c>
      <c r="EW1" t="inlineStr">
        <is>
          <t>wall_water_mold</t>
        </is>
      </c>
      <c r="EX1" t="inlineStr">
        <is>
          <t>wall_surf_treatment</t>
        </is>
      </c>
      <c r="EY1" t="inlineStr">
        <is>
          <t>wall_texture</t>
        </is>
      </c>
      <c r="EZ1" t="inlineStr">
        <is>
          <t>wall_thermal_mass</t>
        </is>
      </c>
      <c r="FA1" t="inlineStr">
        <is>
          <t>water_feat_size</t>
        </is>
      </c>
      <c r="FB1" t="inlineStr">
        <is>
          <t>water_feat_type</t>
        </is>
      </c>
      <c r="FC1" t="inlineStr">
        <is>
          <t>weekday</t>
        </is>
      </c>
      <c r="FD1" t="inlineStr">
        <is>
          <t>window_size</t>
        </is>
      </c>
      <c r="FE1" t="inlineStr">
        <is>
          <t>window_cond</t>
        </is>
      </c>
      <c r="FF1" t="inlineStr">
        <is>
          <t>window_cover</t>
        </is>
      </c>
      <c r="FG1" t="inlineStr">
        <is>
          <t>window_horiz_pos</t>
        </is>
      </c>
      <c r="FH1" t="inlineStr">
        <is>
          <t>window_loc</t>
        </is>
      </c>
      <c r="FI1" t="inlineStr">
        <is>
          <t>window_mat</t>
        </is>
      </c>
      <c r="FJ1" t="inlineStr">
        <is>
          <t>window_open_freq</t>
        </is>
      </c>
      <c r="FK1" t="inlineStr">
        <is>
          <t>window_water_mold</t>
        </is>
      </c>
      <c r="FL1" t="inlineStr">
        <is>
          <t>window_status</t>
        </is>
      </c>
      <c r="FM1" t="inlineStr">
        <is>
          <t>window_type</t>
        </is>
      </c>
      <c r="FN1" t="inlineStr">
        <is>
          <t>window_vert_pos</t>
        </is>
      </c>
    </row>
  </sheetData>
  <dataValidations count="72">
    <dataValidation sqref="K2:K1048576" showDropDown="0" showInputMessage="0" showErrorMessage="0" allowBlank="1" type="list">
      <formula1>"adobe,carpet,cinder blocks,concrete,hay bales,glass,metal,paint,plastic,stainless steel,stone,stucco,tile,vinyl,wood"</formula1>
    </dataValidation>
    <dataValidation sqref="L2:L1048576" showDropDown="0" showInputMessage="0" showErrorMessage="0" allowBlank="1" type="list">
      <formula1>"dust,organic matter,particulate matter,volatile organic compounds,biological contaminants,radon,nutrients,biocides"</formula1>
    </dataValidation>
    <dataValidation sqref="S2:S1048576" showDropDown="0" showInputMessage="0" showErrorMessage="0" allowBlank="1" type="list">
      <formula1>"office,market,restaurant,residence,school,residential,commercial,low rise,high rise,wood framed,health care,airport,sports complex"</formula1>
    </dataValidation>
    <dataValidation sqref="X2:X1048576" showDropDown="0" showInputMessage="0" showErrorMessage="0" allowBlank="1" type="list">
      <formula1>"ATP,MPN,other"</formula1>
    </dataValidation>
    <dataValidation sqref="Y2:Y1048576" showDropDown="0" showInputMessage="0" showErrorMessage="0" allowBlank="1" type="list">
      <formula1>"bedroom,office,bathroom,foyer,kitchen,locker room,hallway,elevator"</formula1>
    </dataValidation>
    <dataValidation sqref="Z2:Z1048576" showDropDown="0" showInputMessage="0" showErrorMessage="0" allowBlank="1" type="list">
      <formula1>"cabinet,ceiling,counter top,door,shelving,vent cover,window,wall"</formula1>
    </dataValidation>
    <dataValidation sqref="AA2:AA1048576" showDropDown="0" showInputMessage="0" showErrorMessage="0" allowBlank="1" type="list">
      <formula1>"particulate air filter,chemical air filter,low-MERV pleated media,HEPA,electrostatic,gas-phase or ultraviolet air treatments"</formula1>
    </dataValidation>
    <dataValidation sqref="AB2:AB1048576" showDropDown="0" showInputMessage="0" showErrorMessage="0" allowBlank="1" type="list">
      <formula1>"radiant system,heat pump,forced air system,steam forced heat,wood stove"</formula1>
    </dataValidation>
    <dataValidation sqref="AC2:AC1048576" showDropDown="0" showInputMessage="0" showErrorMessage="0" allowBlank="1" type="list">
      <formula1>"crawlspace,slab on grade,basement"</formula1>
    </dataValidation>
    <dataValidation sqref="AD2:AD1048576" showDropDown="0" showInputMessage="0" showErrorMessage="0" allowBlank="1" type="list">
      <formula1>"urban,suburban,exurban,rural"</formula1>
    </dataValidation>
    <dataValidation sqref="AE2:AE1048576" showDropDown="0" showInputMessage="0" showErrorMessage="0" allowBlank="1" type="list">
      <formula1>"natural light,electric light,desk lamp,flourescent lights,none"</formula1>
    </dataValidation>
    <dataValidation sqref="AO2:AO1048576" showDropDown="0" showInputMessage="0" showErrorMessage="0" allowBlank="1" type="list">
      <formula1>"building,shed,home"</formula1>
    </dataValidation>
    <dataValidation sqref="AY2:AY1048576" showDropDown="0" showInputMessage="0" showErrorMessage="0" allowBlank="1" type="list">
      <formula1>"new,visible wear,needs repair,damaged,rupture"</formula1>
    </dataValidation>
    <dataValidation sqref="AZ2:AZ1048576" showDropDown="0" showInputMessage="0" showErrorMessage="0" allowBlank="1" type="list">
      <formula1>"drywall,mineral fibre,tiles,PVC,plasterboard,metal,fiberglass,stucco,mineral wool/calcium silicate,wood"</formula1>
    </dataValidation>
    <dataValidation sqref="BC2:BC1048576" showDropDown="0" showInputMessage="0" showErrorMessage="0" allowBlank="1" type="list">
      <formula1>"crows feet,crows-foot stomp,double skip,hawk and trowel,knockdown,popcorn,orange peel,rosebud stomp,Santa-Fe texture,skip trowel,smooth,stomp knockdown,swirl"</formula1>
    </dataValidation>
    <dataValidation sqref="BE2:BE1048576" showDropDown="0" showInputMessage="0" showErrorMessage="0" allowBlank="1" type="list">
      <formula1>"cathedral,dropped,concave,barrel-shaped,coffered,cove,stretched"</formula1>
    </dataValidation>
    <dataValidation sqref="BH2:BH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BJ2:BJ1048576" showDropDown="0" showInputMessage="0" showErrorMessage="0" allowBlank="1" type="list">
      <formula1>"damaged,needs repair,new,rupture,visible wear"</formula1>
    </dataValidation>
    <dataValidation sqref="BK2:BK1048576" showDropDown="0" showInputMessage="0" showErrorMessage="0" allowBlank="1" type="list">
      <formula1>"inward,outward,sideways"</formula1>
    </dataValidation>
    <dataValidation sqref="BL2:BL1048576" showDropDown="0" showInputMessage="0" showErrorMessage="0" allowBlank="1" type="list">
      <formula1>"north,south,east,west"</formula1>
    </dataValidation>
    <dataValidation sqref="BM2:BM1048576" showDropDown="0" showInputMessage="0" showErrorMessage="0" allowBlank="1" type="list">
      <formula1>"aluminum,cellular PVC,engineered plastic,fiberboard,fiberglass,metal,thermoplastic alloy,vinyl,wood,wood/plastic composite"</formula1>
    </dataValidation>
    <dataValidation sqref="BN2:BN1048576" showDropDown="0" showInputMessage="0" showErrorMessage="0" allowBlank="1" type="list">
      <formula1>"collapsible,folding,revolving,rolling shutter,sliding,swinging"</formula1>
    </dataValidation>
    <dataValidation sqref="BP2:BP1048576" showDropDown="0" showInputMessage="0" showErrorMessage="0" allowBlank="1" type="list">
      <formula1>"composite,metal,wooden"</formula1>
    </dataValidation>
    <dataValidation sqref="BQ2:BQ1048576" showDropDown="0" showInputMessage="0" showErrorMessage="0" allowBlank="1" type="list">
      <formula1>"metal covered,revolving,sliding,telescopic"</formula1>
    </dataValidation>
    <dataValidation sqref="BR2:BR1048576" showDropDown="0" showInputMessage="0" showErrorMessage="0" allowBlank="1" type="list">
      <formula1>"collapsible,corrugated steel,hollow,rolling shutters,steel plate"</formula1>
    </dataValidation>
    <dataValidation sqref="BS2:BS1048576" showDropDown="0" showInputMessage="0" showErrorMessage="0" allowBlank="1" type="list">
      <formula1>"bettened and ledged,battened,ledged and braced,ledged and framed,ledged, braced and frame,framed and paneled,glashed or sash,flush,louvered,wire gauged"</formula1>
    </dataValidation>
    <dataValidation sqref="BT2:BT1048576" showDropDown="0" showInputMessage="0" showErrorMessage="0" allowBlank="1" type="list">
      <formula1>"operation,as built,construction,bid,design,building navigation map,diagram,sketch"</formula1>
    </dataValidation>
    <dataValidation sqref="CC2:CC1048576" showDropDown="0" showInputMessage="0" showErrorMessage="0" allowBlank="1" type="list">
      <formula1>"new,visible wear,needs repair,damaged,rupture"</formula1>
    </dataValidation>
    <dataValidation sqref="CE2:CE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CF2:CF1048576" showDropDown="0" showInputMessage="0" showErrorMessage="0" allowBlank="1" type="list">
      <formula1>"mold odor,wet floor,water stains,wall discoloration,floor discoloration,ceiling discoloration,peeling paint or wallpaper,bulging walls,condensation"</formula1>
    </dataValidation>
    <dataValidation sqref="CG2:CG1048576" showDropDown="0" showInputMessage="0" showErrorMessage="0" allowBlank="1" type="list">
      <formula1>"balcony,floating floor,glass floor,raised floor,sprung floor,wood-framed,concrete"</formula1>
    </dataValidation>
    <dataValidation sqref="CI2:CI1048576" showDropDown="0" showInputMessage="0" showErrorMessage="0" allowBlank="1" type="list">
      <formula1>"Daily,Weekly,Monthly,Quarterly,Annually,other"</formula1>
    </dataValidation>
    <dataValidation sqref="CK2:CK1048576" showDropDown="0" showInputMessage="0" showErrorMessage="0" allowBlank="1" type="list">
      <formula1>"cabinet,chair,desks"</formula1>
    </dataValidation>
    <dataValidation sqref="CL2:CL1048576" showDropDown="0" showInputMessage="0" showErrorMessage="0" allowBlank="1" type="list">
      <formula1>"all gender,female,gender neurtral,male,male and female,unisex"</formula1>
    </dataValidation>
    <dataValidation sqref="CN2:CN1048576" showDropDown="0" showInputMessage="0" showErrorMessage="0" allowBlank="1" type="list">
      <formula1>"ambidexterity,left handedness,mixed-handedness,right handedness"</formula1>
    </dataValidation>
    <dataValidation sqref="CO2:CO1048576" showDropDown="0" showInputMessage="0" showErrorMessage="0" allowBlank="1" type="list">
      <formula1>"north,south,east,west"</formula1>
    </dataValidation>
    <dataValidation sqref="CT2:CT1048576" showDropDown="0" showInputMessage="0" showErrorMessage="0" allowBlank="1" type="list">
      <formula1>"new,visible wear,needs repair,damaged,rupture"</formula1>
    </dataValidation>
    <dataValidation sqref="CW2:CW1048576" showDropDown="0" showInputMessage="0" showErrorMessage="0" allowBlank="1" type="list">
      <formula1>"subway,coach,carriage,elevator,escalator,boat,train,car,bus"</formula1>
    </dataValidation>
    <dataValidation sqref="DA2:DA1048576" showDropDown="0" showInputMessage="0" showErrorMessage="0" allowBlank="1" type="list">
      <formula1>"automated count,estimate,manual count,videos"</formula1>
    </dataValidation>
    <dataValidation sqref="DB2:DB1048576" showDropDown="0" showInputMessage="0" showErrorMessage="0" allowBlank="1" type="list">
      <formula1>"north,south,east,west,northeast,southeast,southwest,northwest"</formula1>
    </dataValidation>
    <dataValidation sqref="DC2:DC1048576" showDropDown="0" showInputMessage="0" showErrorMessage="0" allowBlank="1" type="list">
      <formula1>"north,south,east,west,northeast,southeast,southwest,northwest"</formula1>
    </dataValidation>
    <dataValidation sqref="DF2:DF1048576" showDropDown="0" showInputMessage="0" showErrorMessage="0" allowBlank="1" type="list">
      <formula1>"North side,West side,South side,East side"</formula1>
    </dataValidation>
    <dataValidation sqref="DG2:DG1048576" showDropDown="0" showInputMessage="0" showErrorMessage="0" allowBlank="1" type="list">
      <formula1>"edge of car,center of car,under a seat"</formula1>
    </dataValidation>
    <dataValidation sqref="DJ2:DJ1048576" showDropDown="0" showInputMessage="0" showErrorMessage="0" allowBlank="1" type="list">
      <formula1>"new,visible wear,needs repair,damaged,rupture,visible signs of mold/mildew"</formula1>
    </dataValidation>
    <dataValidation sqref="DN2:DN1048576" showDropDown="0" showInputMessage="0" showErrorMessage="0" allowBlank="1" type="list">
      <formula1>"corner room,interior room,exterior wall"</formula1>
    </dataValidation>
    <dataValidation sqref="DR2:DR1048576" showDropDown="0" showInputMessage="0" showErrorMessage="0" allowBlank="1" type="list">
      <formula1>"north corner,south corner,west corner,east corner,northeast corner,northwest corner,southeast corner,southwest corner,center"</formula1>
    </dataValidation>
    <dataValidation sqref="DS2:DS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DV2:DV1048576" showDropDown="0" showInputMessage="0" showErrorMessage="0" allowBlank="1" type="list">
      <formula1>"attic,bathroom,closet,conference room,elevator,examining room,hallway,kitchen,mail room,office,stairwell"</formula1>
    </dataValidation>
    <dataValidation sqref="DZ2:DZ1048576" showDropDown="0" showInputMessage="0" showErrorMessage="0" allowBlank="1" type="list">
      <formula1>"clear sky,cloudy,foggy,hail,rain,snow,sleet,sunny,windy"</formula1>
    </dataValidation>
    <dataValidation sqref="EA2:EA1048576" showDropDown="0" showInputMessage="0" showErrorMessage="0" allowBlank="1" type="list">
      <formula1>"1st floor,2nd floor,basement,lobby"</formula1>
    </dataValidation>
    <dataValidation sqref="EE2:EE1048576" showDropDown="0" showInputMessage="0" showErrorMessage="0" allowBlank="1" type="list">
      <formula1>"Spring,Summer,Fall,Winter"</formula1>
    </dataValidation>
    <dataValidation sqref="EF2:EF1048576" showDropDown="0" showInputMessage="0" showErrorMessage="0" allowBlank="1" type="list">
      <formula1>"damaged,needs repair,new,rupture,visible wear"</formula1>
    </dataValidation>
    <dataValidation sqref="EJ2:EJ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EL2:EL1048576" showDropDown="0" showInputMessage="0" showErrorMessage="0" allowBlank="1" type="list">
      <formula1>"operation,as built,construction,bid,design,photos"</formula1>
    </dataValidation>
    <dataValidation sqref="EN2:EN1048576" showDropDown="0" showInputMessage="0" showErrorMessage="0" allowBlank="1" type="list">
      <formula1>"red,green,orange"</formula1>
    </dataValidation>
    <dataValidation sqref="EO2:EO1048576" showDropDown="0" showInputMessage="0" showErrorMessage="0" allowBlank="1" type="list">
      <formula1>"south station above ground,south station underground,south station amtrak,forest hills,riverside"</formula1>
    </dataValidation>
    <dataValidation sqref="EP2:EP1048576" showDropDown="0" showInputMessage="0" showErrorMessage="0" allowBlank="1" type="list">
      <formula1>"end,mid,downtown"</formula1>
    </dataValidation>
    <dataValidation sqref="EQ2:EQ1048576" showDropDown="0" showInputMessage="0" showErrorMessage="0" allowBlank="1" type="list">
      <formula1>"photos,videos,commonly of the building,site context (adjacent buildings, vegetation, terrain, streets),interiors,equipment,3D scans"</formula1>
    </dataValidation>
    <dataValidation sqref="ES2:ES1048576" showDropDown="0" showInputMessage="0" showErrorMessage="0" allowBlank="1" type="list">
      <formula1>"frame construction,joisted masonry,light noncombustible,masonry noncombustible,modified fire resistive,fire resistive"</formula1>
    </dataValidation>
    <dataValidation sqref="ET2:ET1048576" showDropDown="0" showInputMessage="0" showErrorMessage="0" allowBlank="1" type="list">
      <formula1>"plaster,gypsum plaster,veneer plaster,gypsum board,tile,terrazzo,stone facing,acoustical treatment,wood,metal,masonry"</formula1>
    </dataValidation>
    <dataValidation sqref="EV2:EV1048576" showDropDown="0" showInputMessage="0" showErrorMessage="0" allowBlank="1" type="list">
      <formula1>"north,south,east,west"</formula1>
    </dataValidation>
    <dataValidation sqref="EX2:EX1048576" showDropDown="0" showInputMessage="0" showErrorMessage="0" allowBlank="1" type="list">
      <formula1>"painted,wall paper,no treatment,paneling,stucco,fabric"</formula1>
    </dataValidation>
    <dataValidation sqref="EY2:EY1048576" showDropDown="0" showInputMessage="0" showErrorMessage="0" allowBlank="1" type="list">
      <formula1>"crows feet,crows-foot stomp,,double skip,hawk and trowel,knockdown,popcorn,orange peel,rosebud stomp,Santa-Fe texture,skip trowel,smooth,stomp knockdown,swirl"</formula1>
    </dataValidation>
    <dataValidation sqref="FB2:FB1048576" showDropDown="0" showInputMessage="0" showErrorMessage="0" allowBlank="1" type="list">
      <formula1>"fountain,pool,standing feature,stream,waterfall"</formula1>
    </dataValidation>
    <dataValidation sqref="FC2:FC1048576" showDropDown="0" showInputMessage="0" showErrorMessage="0" allowBlank="1" type="list">
      <formula1>"Monday,Tuesday,Wednesday,Thursday,Friday,Saturday,Sunday"</formula1>
    </dataValidation>
    <dataValidation sqref="FE2:FE1048576" showDropDown="0" showInputMessage="0" showErrorMessage="0" allowBlank="1" type="list">
      <formula1>"damaged,needs repair,new,rupture,visible wear"</formula1>
    </dataValidation>
    <dataValidation sqref="FF2:FF1048576" showDropDown="0" showInputMessage="0" showErrorMessage="0" allowBlank="1" type="list">
      <formula1>"blinds,curtains,none"</formula1>
    </dataValidation>
    <dataValidation sqref="FG2:FG1048576" showDropDown="0" showInputMessage="0" showErrorMessage="0" allowBlank="1" type="list">
      <formula1>"left,middle,right"</formula1>
    </dataValidation>
    <dataValidation sqref="FH2:FH1048576" showDropDown="0" showInputMessage="0" showErrorMessage="0" allowBlank="1" type="list">
      <formula1>"north,south,east,west"</formula1>
    </dataValidation>
    <dataValidation sqref="FI2:FI1048576" showDropDown="0" showInputMessage="0" showErrorMessage="0" allowBlank="1" type="list">
      <formula1>"clad,fiberglass,metal,vinyl,wood"</formula1>
    </dataValidation>
    <dataValidation sqref="FM2:FM1048576" showDropDown="0" showInputMessage="0" showErrorMessage="0" allowBlank="1" type="list">
      <formula1>"single-hung sash window,horizontal sash window,fixed window"</formula1>
    </dataValidation>
    <dataValidation sqref="FN2:FN1048576" showDropDown="0" showInputMessage="0" showErrorMessage="0" allowBlank="1" type="list">
      <formula1>"bottom,middle,top,low,high"</formula1>
    </dataValidation>
  </dataValidations>
  <pageMargins left="0.75" right="0.75" top="1" bottom="1" header="0.5" footer="0.5"/>
</worksheet>
</file>

<file path=xl/worksheets/sheet277.xml><?xml version="1.0" encoding="utf-8"?>
<worksheet xmlns="http://schemas.openxmlformats.org/spreadsheetml/2006/main">
  <sheetPr>
    <outlinePr summaryBelow="1" summaryRight="1"/>
    <pageSetUpPr/>
  </sheetPr>
  <dimension ref="A1:AG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barometric_press</t>
        </is>
      </c>
      <c r="L1" t="inlineStr">
        <is>
          <t>carb_dioxide</t>
        </is>
      </c>
      <c r="M1" t="inlineStr">
        <is>
          <t>carb_monoxide</t>
        </is>
      </c>
      <c r="N1" t="inlineStr">
        <is>
          <t>chem_administration</t>
        </is>
      </c>
      <c r="O1" t="inlineStr">
        <is>
          <t>humidity</t>
        </is>
      </c>
      <c r="P1" t="inlineStr">
        <is>
          <t>methane</t>
        </is>
      </c>
      <c r="Q1" t="inlineStr">
        <is>
          <t>organism_count</t>
        </is>
      </c>
      <c r="R1" t="inlineStr">
        <is>
          <t>oxygen</t>
        </is>
      </c>
      <c r="S1" t="inlineStr">
        <is>
          <t>oxy_stat_samp</t>
        </is>
      </c>
      <c r="T1" t="inlineStr">
        <is>
          <t>perturbation</t>
        </is>
      </c>
      <c r="U1" t="inlineStr">
        <is>
          <t>pollutants</t>
        </is>
      </c>
      <c r="V1" t="inlineStr">
        <is>
          <t>air particulate matter concentration</t>
        </is>
      </c>
      <c r="W1" t="inlineStr">
        <is>
          <t>salinity</t>
        </is>
      </c>
      <c r="X1" t="inlineStr">
        <is>
          <t>samp_store_dur</t>
        </is>
      </c>
      <c r="Y1" t="inlineStr">
        <is>
          <t>samp_store_loc</t>
        </is>
      </c>
      <c r="Z1" t="inlineStr">
        <is>
          <t>samp_store_temp</t>
        </is>
      </c>
      <c r="AA1" t="inlineStr">
        <is>
          <t>solar_irradiance</t>
        </is>
      </c>
      <c r="AB1" t="inlineStr">
        <is>
          <t>ventilation_rate</t>
        </is>
      </c>
      <c r="AC1" t="inlineStr">
        <is>
          <t>ventilation_type</t>
        </is>
      </c>
      <c r="AD1" t="inlineStr">
        <is>
          <t>volatile_org_comp</t>
        </is>
      </c>
      <c r="AE1" t="inlineStr">
        <is>
          <t>wind_direction</t>
        </is>
      </c>
      <c r="AF1" t="inlineStr">
        <is>
          <t>wind_speed</t>
        </is>
      </c>
      <c r="AG1" t="inlineStr">
        <is>
          <t>misc_param</t>
        </is>
      </c>
    </row>
  </sheetData>
  <dataValidations count="2">
    <dataValidation sqref="Q2:Q1048576" showDropDown="0" showInputMessage="0" showErrorMessage="0" allowBlank="1" type="list">
      <formula1>"ATP,MPN,other"</formula1>
    </dataValidation>
    <dataValidation sqref="S2:S1048576" showDropDown="0" showInputMessage="0" showErrorMessage="0" allowBlank="1" type="list">
      <formula1>"aerobic,anaerobic,other"</formula1>
    </dataValidation>
  </dataValidations>
  <pageMargins left="0.75" right="0.75" top="1" bottom="1" header="0.5" footer="0.5"/>
</worksheet>
</file>

<file path=xl/worksheets/sheet278.xml><?xml version="1.0" encoding="utf-8"?>
<worksheet xmlns="http://schemas.openxmlformats.org/spreadsheetml/2006/main">
  <sheetPr>
    <outlinePr summaryBelow="1" summaryRight="1"/>
    <pageSetUpPr/>
  </sheetPr>
  <dimension ref="A1:EH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plant_growth_med</t>
        </is>
      </c>
      <c r="L1" t="inlineStr">
        <is>
          <t>soil_horizon</t>
        </is>
      </c>
      <c r="M1" t="inlineStr">
        <is>
          <t>photosynt_activ</t>
        </is>
      </c>
      <c r="N1" t="inlineStr">
        <is>
          <t>photosynt_activ_meth</t>
        </is>
      </c>
      <c r="O1" t="inlineStr">
        <is>
          <t>samp_collect_method</t>
        </is>
      </c>
      <c r="P1" t="inlineStr">
        <is>
          <t>enrichment_protocol</t>
        </is>
      </c>
      <c r="Q1" t="inlineStr">
        <is>
          <t>library_prep_kit</t>
        </is>
      </c>
      <c r="R1" t="inlineStr">
        <is>
          <t>sequencing_location</t>
        </is>
      </c>
      <c r="S1" t="inlineStr">
        <is>
          <t>soil_temp</t>
        </is>
      </c>
      <c r="T1" t="inlineStr">
        <is>
          <t>soil_pH</t>
        </is>
      </c>
      <c r="U1" t="inlineStr">
        <is>
          <t>soil_conductivity</t>
        </is>
      </c>
      <c r="V1" t="inlineStr">
        <is>
          <t>rel_location</t>
        </is>
      </c>
      <c r="W1" t="inlineStr">
        <is>
          <t>soil_cover</t>
        </is>
      </c>
      <c r="X1" t="inlineStr">
        <is>
          <t>porosity</t>
        </is>
      </c>
      <c r="Y1" t="inlineStr">
        <is>
          <t>texture</t>
        </is>
      </c>
      <c r="Z1" t="inlineStr">
        <is>
          <t>texture_meth</t>
        </is>
      </c>
      <c r="AA1" t="inlineStr">
        <is>
          <t>host_symbiont</t>
        </is>
      </c>
      <c r="AB1" t="inlineStr">
        <is>
          <t>pres_animal_insect</t>
        </is>
      </c>
      <c r="AC1" t="inlineStr">
        <is>
          <t>plant_water_method</t>
        </is>
      </c>
      <c r="AD1" t="inlineStr">
        <is>
          <t>anim_water_method</t>
        </is>
      </c>
      <c r="AE1" t="inlineStr">
        <is>
          <t>farm_water_source</t>
        </is>
      </c>
      <c r="AF1" t="inlineStr">
        <is>
          <t>water_source_shared</t>
        </is>
      </c>
      <c r="AG1" t="inlineStr">
        <is>
          <t>water_pH</t>
        </is>
      </c>
      <c r="AH1" t="inlineStr">
        <is>
          <t>season</t>
        </is>
      </c>
      <c r="AI1" t="inlineStr">
        <is>
          <t>solar_irradiance</t>
        </is>
      </c>
      <c r="AJ1" t="inlineStr">
        <is>
          <t>crop_yield</t>
        </is>
      </c>
      <c r="AK1" t="inlineStr">
        <is>
          <t>season_humidity</t>
        </is>
      </c>
      <c r="AL1" t="inlineStr">
        <is>
          <t>humidity</t>
        </is>
      </c>
      <c r="AM1" t="inlineStr">
        <is>
          <t>adjacent_environment</t>
        </is>
      </c>
      <c r="AN1" t="inlineStr">
        <is>
          <t>chem_administration</t>
        </is>
      </c>
      <c r="AO1" t="inlineStr">
        <is>
          <t>food_prod</t>
        </is>
      </c>
      <c r="AP1" t="inlineStr">
        <is>
          <t>lot_number</t>
        </is>
      </c>
      <c r="AQ1" t="inlineStr">
        <is>
          <t>fertilizer_admin</t>
        </is>
      </c>
      <c r="AR1" t="inlineStr">
        <is>
          <t>samp_stor_temp</t>
        </is>
      </c>
      <c r="AS1" t="inlineStr">
        <is>
          <t>food_trav_mode</t>
        </is>
      </c>
      <c r="AT1" t="inlineStr">
        <is>
          <t>food_trav_vehic</t>
        </is>
      </c>
      <c r="AU1" t="inlineStr">
        <is>
          <t>farm_equip_san</t>
        </is>
      </c>
      <c r="AV1" t="inlineStr">
        <is>
          <t>farm_equip</t>
        </is>
      </c>
      <c r="AW1" t="inlineStr">
        <is>
          <t>farm_equip_shared</t>
        </is>
      </c>
      <c r="AX1" t="inlineStr">
        <is>
          <t>food_harvest_proc</t>
        </is>
      </c>
      <c r="AY1" t="inlineStr">
        <is>
          <t>plant_struc</t>
        </is>
      </c>
      <c r="AZ1" t="inlineStr">
        <is>
          <t>host_dry_mass</t>
        </is>
      </c>
      <c r="BA1" t="inlineStr">
        <is>
          <t>ances_data</t>
        </is>
      </c>
      <c r="BB1" t="inlineStr">
        <is>
          <t>genetic_mod</t>
        </is>
      </c>
      <c r="BC1" t="inlineStr">
        <is>
          <t>Food_Product_type</t>
        </is>
      </c>
      <c r="BD1" t="inlineStr">
        <is>
          <t>Food_source</t>
        </is>
      </c>
      <c r="BE1" t="inlineStr">
        <is>
          <t>spikein_strain</t>
        </is>
      </c>
      <c r="BF1" t="inlineStr">
        <is>
          <t>organism_count</t>
        </is>
      </c>
      <c r="BG1" t="inlineStr">
        <is>
          <t>size_frac_low</t>
        </is>
      </c>
      <c r="BH1" t="inlineStr">
        <is>
          <t>size_frac_up</t>
        </is>
      </c>
      <c r="BI1" t="inlineStr">
        <is>
          <t>cult_isol_date</t>
        </is>
      </c>
      <c r="BJ1" t="inlineStr">
        <is>
          <t>samp_pooling</t>
        </is>
      </c>
      <c r="BK1" t="inlineStr">
        <is>
          <t>root_med_macronutr</t>
        </is>
      </c>
      <c r="BL1" t="inlineStr">
        <is>
          <t>root_med_carbon</t>
        </is>
      </c>
      <c r="BM1" t="inlineStr">
        <is>
          <t>root_med_ph</t>
        </is>
      </c>
      <c r="BN1" t="inlineStr">
        <is>
          <t>soil_depth</t>
        </is>
      </c>
      <c r="BO1" t="inlineStr">
        <is>
          <t>water_temp_regm</t>
        </is>
      </c>
      <c r="BP1" t="inlineStr">
        <is>
          <t>watering_regm</t>
        </is>
      </c>
      <c r="BQ1" t="inlineStr">
        <is>
          <t>standing_water_regm</t>
        </is>
      </c>
      <c r="BR1" t="inlineStr">
        <is>
          <t>gaseous_environment</t>
        </is>
      </c>
      <c r="BS1" t="inlineStr">
        <is>
          <t>fungicide_regm</t>
        </is>
      </c>
      <c r="BT1" t="inlineStr">
        <is>
          <t>climate_environment</t>
        </is>
      </c>
      <c r="BU1" t="inlineStr">
        <is>
          <t>herbicide_regm</t>
        </is>
      </c>
      <c r="BV1" t="inlineStr">
        <is>
          <t>non_mineral_nutr_regm</t>
        </is>
      </c>
      <c r="BW1" t="inlineStr">
        <is>
          <t>pesticide_regm</t>
        </is>
      </c>
      <c r="BX1" t="inlineStr">
        <is>
          <t>ph_regm</t>
        </is>
      </c>
      <c r="BY1" t="inlineStr">
        <is>
          <t>salt_regm</t>
        </is>
      </c>
      <c r="BZ1" t="inlineStr">
        <is>
          <t>season_environment</t>
        </is>
      </c>
      <c r="CA1" t="inlineStr">
        <is>
          <t>perturbation</t>
        </is>
      </c>
      <c r="CB1" t="inlineStr">
        <is>
          <t>samp_store_dur</t>
        </is>
      </c>
      <c r="CC1" t="inlineStr">
        <is>
          <t>samp_store_loc</t>
        </is>
      </c>
      <c r="CD1" t="inlineStr">
        <is>
          <t>samp_collect_device</t>
        </is>
      </c>
      <c r="CE1" t="inlineStr">
        <is>
          <t>host_age</t>
        </is>
      </c>
      <c r="CF1" t="inlineStr">
        <is>
          <t>host_common_name</t>
        </is>
      </c>
      <c r="CG1" t="inlineStr">
        <is>
          <t>host_genotype</t>
        </is>
      </c>
      <c r="CH1" t="inlineStr">
        <is>
          <t>host_height</t>
        </is>
      </c>
      <c r="CI1" t="inlineStr">
        <is>
          <t>host_subspecf_genlin</t>
        </is>
      </c>
      <c r="CJ1" t="inlineStr">
        <is>
          <t>host_length</t>
        </is>
      </c>
      <c r="CK1" t="inlineStr">
        <is>
          <t>host_life_stage</t>
        </is>
      </c>
      <c r="CL1" t="inlineStr">
        <is>
          <t>host_phenotype</t>
        </is>
      </c>
      <c r="CM1" t="inlineStr">
        <is>
          <t>host_taxid</t>
        </is>
      </c>
      <c r="CN1" t="inlineStr">
        <is>
          <t>host_tot_mass</t>
        </is>
      </c>
      <c r="CO1" t="inlineStr">
        <is>
          <t>plant_product</t>
        </is>
      </c>
      <c r="CP1" t="inlineStr">
        <is>
          <t>oxy_stat_samp</t>
        </is>
      </c>
      <c r="CQ1" t="inlineStr">
        <is>
          <t>assembly_quality</t>
        </is>
      </c>
      <c r="CR1" t="inlineStr">
        <is>
          <t>url</t>
        </is>
      </c>
      <c r="CS1" t="inlineStr">
        <is>
          <t>fao_class</t>
        </is>
      </c>
      <c r="CT1" t="inlineStr">
        <is>
          <t>local_class</t>
        </is>
      </c>
      <c r="CU1" t="inlineStr">
        <is>
          <t>local_class_meth</t>
        </is>
      </c>
      <c r="CV1" t="inlineStr">
        <is>
          <t>soil_type</t>
        </is>
      </c>
      <c r="CW1" t="inlineStr">
        <is>
          <t>soil_type_meth</t>
        </is>
      </c>
      <c r="CX1" t="inlineStr">
        <is>
          <t>horizon</t>
        </is>
      </c>
      <c r="CY1" t="inlineStr">
        <is>
          <t>horizon_meth</t>
        </is>
      </c>
      <c r="CZ1" t="inlineStr">
        <is>
          <t>link_class_info</t>
        </is>
      </c>
      <c r="DA1" t="inlineStr">
        <is>
          <t>previous_land_use</t>
        </is>
      </c>
      <c r="DB1" t="inlineStr">
        <is>
          <t>previous_land_use_meth</t>
        </is>
      </c>
      <c r="DC1" t="inlineStr">
        <is>
          <t>crop_rotation</t>
        </is>
      </c>
      <c r="DD1" t="inlineStr">
        <is>
          <t>agrochem_addition</t>
        </is>
      </c>
      <c r="DE1" t="inlineStr">
        <is>
          <t>tillage</t>
        </is>
      </c>
      <c r="DF1" t="inlineStr">
        <is>
          <t>fire</t>
        </is>
      </c>
      <c r="DG1" t="inlineStr">
        <is>
          <t>flooding</t>
        </is>
      </c>
      <c r="DH1" t="inlineStr">
        <is>
          <t>extreme_event</t>
        </is>
      </c>
      <c r="DI1" t="inlineStr">
        <is>
          <t>link_climate_info</t>
        </is>
      </c>
      <c r="DJ1" t="inlineStr">
        <is>
          <t>annual_temp</t>
        </is>
      </c>
      <c r="DK1" t="inlineStr">
        <is>
          <t>season_temp</t>
        </is>
      </c>
      <c r="DL1" t="inlineStr">
        <is>
          <t>annual_precpt</t>
        </is>
      </c>
      <c r="DM1" t="inlineStr">
        <is>
          <t>season_precpt</t>
        </is>
      </c>
      <c r="DN1" t="inlineStr">
        <is>
          <t>cur_land_use</t>
        </is>
      </c>
      <c r="DO1" t="inlineStr">
        <is>
          <t>slope_gradient</t>
        </is>
      </c>
      <c r="DP1" t="inlineStr">
        <is>
          <t>slope_aspect</t>
        </is>
      </c>
      <c r="DQ1" t="inlineStr">
        <is>
          <t>profile_position</t>
        </is>
      </c>
      <c r="DR1" t="inlineStr">
        <is>
          <t>drainage_class</t>
        </is>
      </c>
      <c r="DS1" t="inlineStr">
        <is>
          <t>store_cond</t>
        </is>
      </c>
      <c r="DT1" t="inlineStr">
        <is>
          <t>ph_meth</t>
        </is>
      </c>
      <c r="DU1" t="inlineStr">
        <is>
          <t>cur_vegetation</t>
        </is>
      </c>
      <c r="DV1" t="inlineStr">
        <is>
          <t>cur_vegetation_meth</t>
        </is>
      </c>
      <c r="DW1" t="inlineStr">
        <is>
          <t>tot_org_carb</t>
        </is>
      </c>
      <c r="DX1" t="inlineStr">
        <is>
          <t>tot_org_c_meth</t>
        </is>
      </c>
      <c r="DY1" t="inlineStr">
        <is>
          <t>tot_nitro</t>
        </is>
      </c>
      <c r="DZ1" t="inlineStr">
        <is>
          <t>tot_n_meth</t>
        </is>
      </c>
      <c r="EA1" t="inlineStr">
        <is>
          <t>microbial_biomass</t>
        </is>
      </c>
      <c r="EB1" t="inlineStr">
        <is>
          <t>microbial_biomass_meth</t>
        </is>
      </c>
      <c r="EC1" t="inlineStr">
        <is>
          <t>heavy_metals_meth</t>
        </is>
      </c>
      <c r="ED1" t="inlineStr">
        <is>
          <t>tot_car</t>
        </is>
      </c>
      <c r="EE1" t="inlineStr">
        <is>
          <t>tot_phos</t>
        </is>
      </c>
      <c r="EF1" t="inlineStr">
        <is>
          <t>sieving</t>
        </is>
      </c>
      <c r="EG1" t="inlineStr">
        <is>
          <t>pool_dna_extracts</t>
        </is>
      </c>
      <c r="EH1" t="inlineStr">
        <is>
          <t>misc_param</t>
        </is>
      </c>
    </row>
  </sheetData>
  <dataValidations count="12">
    <dataValidation sqref="K2:K1048576" showDropDown="0" showInputMessage="0" showErrorMessage="0" allowBlank="1" type="list">
      <formula1>"other artificial liquid medium,other artificial solid medium,peat moss,perlite,pumice,sand,soil,vermiculite,water"</formula1>
    </dataValidation>
    <dataValidation sqref="L2:L1048576" showDropDown="0" showInputMessage="0" showErrorMessage="0" allowBlank="1" type="list">
      <formula1>"O horizon,A horizon,E horizon,B horizon,C horizon,R layer,Permafrost"</formula1>
    </dataValidation>
    <dataValidation sqref="AE2:AE1048576" showDropDown="0" showInputMessage="0" showErrorMessage="0" allowBlank="1" type="list">
      <formula1>"freshwater,brackish,saline,natural,manmade,estuary,lake,pond,canal,stream,river,melt pond,well,ditch,reservior,collected rainwater,municipal,storage tank"</formula1>
    </dataValidation>
    <dataValidation sqref="AF2:AF1048576" showDropDown="0" showInputMessage="0" showErrorMessage="0" allowBlank="1" type="list">
      <formula1>"multiple users, agricutural,multiple users, other,no sharing"</formula1>
    </dataValidation>
    <dataValidation sqref="BF2:BF1048576" showDropDown="0" showInputMessage="0" showErrorMessage="0" allowBlank="1" type="list">
      <formula1>"ATP,MPN,other"</formula1>
    </dataValidation>
    <dataValidation sqref="CP2:CP1048576" showDropDown="0" showInputMessage="0" showErrorMessage="0" allowBlank="1" type="list">
      <formula1>"aerobic,anaerobic,other"</formula1>
    </dataValidation>
    <dataValidation sqref="CS2:CS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CX2:CX1048576" showDropDown="0" showInputMessage="0" showErrorMessage="0" allowBlank="1" type="list">
      <formula1>"O horizon,A horizon,E horizon,B horizon,C horizon,R layer,Permafrost"</formula1>
    </dataValidation>
    <dataValidation sqref="DE2:DE1048576" showDropDown="0" showInputMessage="0" showErrorMessage="0" allowBlank="1" type="list">
      <formula1>"drill,cutting disc,ridge till,strip tillage,zonal tillage,chisel,tined,mouldboard,disc plough"</formula1>
    </dataValidation>
    <dataValidation sqref="DN2:DN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DQ2:DQ1048576" showDropDown="0" showInputMessage="0" showErrorMessage="0" allowBlank="1" type="list">
      <formula1>"summit,shoulder,backslope,footslope,toeslope"</formula1>
    </dataValidation>
    <dataValidation sqref="DR2:D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28.xml><?xml version="1.0" encoding="utf-8"?>
<worksheet xmlns="http://schemas.openxmlformats.org/spreadsheetml/2006/main">
  <sheetPr>
    <outlinePr summaryBelow="1" summaryRight="1"/>
    <pageSetUpPr/>
  </sheetPr>
  <dimension ref="A1:B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barometric_press</t>
        </is>
      </c>
      <c r="AV1" t="inlineStr">
        <is>
          <t>carb_dioxide</t>
        </is>
      </c>
      <c r="AW1" t="inlineStr">
        <is>
          <t>carb_monoxide</t>
        </is>
      </c>
      <c r="AX1" t="inlineStr">
        <is>
          <t>chem_administration</t>
        </is>
      </c>
      <c r="AY1" t="inlineStr">
        <is>
          <t>humidity</t>
        </is>
      </c>
      <c r="AZ1" t="inlineStr">
        <is>
          <t>methane</t>
        </is>
      </c>
      <c r="BA1" t="inlineStr">
        <is>
          <t>organism_count</t>
        </is>
      </c>
      <c r="BB1" t="inlineStr">
        <is>
          <t>oxygen</t>
        </is>
      </c>
      <c r="BC1" t="inlineStr">
        <is>
          <t>oxy_stat_samp</t>
        </is>
      </c>
      <c r="BD1" t="inlineStr">
        <is>
          <t>perturbation</t>
        </is>
      </c>
      <c r="BE1" t="inlineStr">
        <is>
          <t>pollutants</t>
        </is>
      </c>
      <c r="BF1" t="inlineStr">
        <is>
          <t>air particulate matter concentration</t>
        </is>
      </c>
      <c r="BG1" t="inlineStr">
        <is>
          <t>salinity</t>
        </is>
      </c>
      <c r="BH1" t="inlineStr">
        <is>
          <t>samp_store_dur</t>
        </is>
      </c>
      <c r="BI1" t="inlineStr">
        <is>
          <t>samp_store_loc</t>
        </is>
      </c>
      <c r="BJ1" t="inlineStr">
        <is>
          <t>samp_store_temp</t>
        </is>
      </c>
      <c r="BK1" t="inlineStr">
        <is>
          <t>solar_irradiance</t>
        </is>
      </c>
      <c r="BL1" t="inlineStr">
        <is>
          <t>ventilation_rate</t>
        </is>
      </c>
      <c r="BM1" t="inlineStr">
        <is>
          <t>ventilation_type</t>
        </is>
      </c>
      <c r="BN1" t="inlineStr">
        <is>
          <t>volatile_org_comp</t>
        </is>
      </c>
      <c r="BO1" t="inlineStr">
        <is>
          <t>wind_direction</t>
        </is>
      </c>
      <c r="BP1" t="inlineStr">
        <is>
          <t>wind_speed</t>
        </is>
      </c>
      <c r="BQ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"ATP,MPN,other"</formula1>
    </dataValidation>
    <dataValidation sqref="BC2:BC1048576" showDropDown="0" showInputMessage="0" showErrorMessage="0" allowBlank="1" type="list">
      <formula1>"aerobic,anaerobic,other"</formula1>
    </dataValidation>
  </dataValidations>
  <pageMargins left="0.75" right="0.75" top="1" bottom="1" header="0.5" footer="0.5"/>
</worksheet>
</file>

<file path=xl/worksheets/sheet29.xml><?xml version="1.0" encoding="utf-8"?>
<worksheet xmlns="http://schemas.openxmlformats.org/spreadsheetml/2006/main">
  <sheetPr>
    <outlinePr summaryBelow="1" summaryRight="1"/>
    <pageSetUpPr/>
  </sheetPr>
  <dimension ref="A1:B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barometric_press</t>
        </is>
      </c>
      <c r="AS1" t="inlineStr">
        <is>
          <t>carb_dioxide</t>
        </is>
      </c>
      <c r="AT1" t="inlineStr">
        <is>
          <t>carb_monoxide</t>
        </is>
      </c>
      <c r="AU1" t="inlineStr">
        <is>
          <t>chem_administration</t>
        </is>
      </c>
      <c r="AV1" t="inlineStr">
        <is>
          <t>humidity</t>
        </is>
      </c>
      <c r="AW1" t="inlineStr">
        <is>
          <t>methane</t>
        </is>
      </c>
      <c r="AX1" t="inlineStr">
        <is>
          <t>organism_count</t>
        </is>
      </c>
      <c r="AY1" t="inlineStr">
        <is>
          <t>oxygen</t>
        </is>
      </c>
      <c r="AZ1" t="inlineStr">
        <is>
          <t>oxy_stat_samp</t>
        </is>
      </c>
      <c r="BA1" t="inlineStr">
        <is>
          <t>perturbation</t>
        </is>
      </c>
      <c r="BB1" t="inlineStr">
        <is>
          <t>pollutants</t>
        </is>
      </c>
      <c r="BC1" t="inlineStr">
        <is>
          <t>air particulate matter concentration</t>
        </is>
      </c>
      <c r="BD1" t="inlineStr">
        <is>
          <t>salinity</t>
        </is>
      </c>
      <c r="BE1" t="inlineStr">
        <is>
          <t>samp_store_dur</t>
        </is>
      </c>
      <c r="BF1" t="inlineStr">
        <is>
          <t>samp_store_loc</t>
        </is>
      </c>
      <c r="BG1" t="inlineStr">
        <is>
          <t>samp_store_temp</t>
        </is>
      </c>
      <c r="BH1" t="inlineStr">
        <is>
          <t>solar_irradiance</t>
        </is>
      </c>
      <c r="BI1" t="inlineStr">
        <is>
          <t>ventilation_rate</t>
        </is>
      </c>
      <c r="BJ1" t="inlineStr">
        <is>
          <t>ventilation_type</t>
        </is>
      </c>
      <c r="BK1" t="inlineStr">
        <is>
          <t>volatile_org_comp</t>
        </is>
      </c>
      <c r="BL1" t="inlineStr">
        <is>
          <t>wind_direction</t>
        </is>
      </c>
      <c r="BM1" t="inlineStr">
        <is>
          <t>wind_speed</t>
        </is>
      </c>
      <c r="BN1" t="inlineStr">
        <is>
          <t>misc_param</t>
        </is>
      </c>
    </row>
  </sheetData>
  <dataValidations count="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X2:AX1048576" showDropDown="0" showInputMessage="0" showErrorMessage="0" allowBlank="1" type="list">
      <formula1>"ATP,MPN,other"</formula1>
    </dataValidation>
    <dataValidation sqref="AZ2:AZ1048576" showDropDown="0" showInputMessage="0" showErrorMessage="0" allowBlank="1" type="list">
      <formula1>"aerobic,anaerobic,other"</formula1>
    </dataValidation>
  </dataValidations>
  <pageMargins left="0.75" right="0.75" top="1" bottom="1" header="0.5" footer="0.5"/>
</worksheet>
</file>

<file path=xl/worksheets/sheet3.xml><?xml version="1.0" encoding="utf-8"?>
<worksheet xmlns="http://schemas.openxmlformats.org/spreadsheetml/2006/main">
  <sheetPr>
    <outlinePr summaryBelow="1" summaryRight="1"/>
    <pageSetUpPr/>
  </sheetPr>
  <dimension ref="A1:AS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biochem_oxygen_dem</t>
        </is>
      </c>
      <c r="M1" t="inlineStr">
        <is>
          <t>chem_administration</t>
        </is>
      </c>
      <c r="N1" t="inlineStr">
        <is>
          <t>chem_oxygen_dem</t>
        </is>
      </c>
      <c r="O1" t="inlineStr">
        <is>
          <t>efficiency_percent</t>
        </is>
      </c>
      <c r="P1" t="inlineStr">
        <is>
          <t>emulsions</t>
        </is>
      </c>
      <c r="Q1" t="inlineStr">
        <is>
          <t>gaseous_substances</t>
        </is>
      </c>
      <c r="R1" t="inlineStr">
        <is>
          <t>indust_eff_percent</t>
        </is>
      </c>
      <c r="S1" t="inlineStr">
        <is>
          <t>inorg_particles</t>
        </is>
      </c>
      <c r="T1" t="inlineStr">
        <is>
          <t>misc_param</t>
        </is>
      </c>
      <c r="U1" t="inlineStr">
        <is>
          <t>nitrate</t>
        </is>
      </c>
      <c r="V1" t="inlineStr">
        <is>
          <t>org_particles</t>
        </is>
      </c>
      <c r="W1" t="inlineStr">
        <is>
          <t>organism_count</t>
        </is>
      </c>
      <c r="X1" t="inlineStr">
        <is>
          <t>oxy_stat_samp</t>
        </is>
      </c>
      <c r="Y1" t="inlineStr">
        <is>
          <t>ph</t>
        </is>
      </c>
      <c r="Z1" t="inlineStr">
        <is>
          <t>perturbation</t>
        </is>
      </c>
      <c r="AA1" t="inlineStr">
        <is>
          <t>phosphate</t>
        </is>
      </c>
      <c r="AB1" t="inlineStr">
        <is>
          <t>pre_treatment</t>
        </is>
      </c>
      <c r="AC1" t="inlineStr">
        <is>
          <t>primary_treatment</t>
        </is>
      </c>
      <c r="AD1" t="inlineStr">
        <is>
          <t>reactor_type</t>
        </is>
      </c>
      <c r="AE1" t="inlineStr">
        <is>
          <t>salinity</t>
        </is>
      </c>
      <c r="AF1" t="inlineStr">
        <is>
          <t>samp_store_dur</t>
        </is>
      </c>
      <c r="AG1" t="inlineStr">
        <is>
          <t>samp_store_loc</t>
        </is>
      </c>
      <c r="AH1" t="inlineStr">
        <is>
          <t>samp_store_temp</t>
        </is>
      </c>
      <c r="AI1" t="inlineStr">
        <is>
          <t>secondary_treatment</t>
        </is>
      </c>
      <c r="AJ1" t="inlineStr">
        <is>
          <t>sewage_type</t>
        </is>
      </c>
      <c r="AK1" t="inlineStr">
        <is>
          <t>sludge_retent_time</t>
        </is>
      </c>
      <c r="AL1" t="inlineStr">
        <is>
          <t>sodium</t>
        </is>
      </c>
      <c r="AM1" t="inlineStr">
        <is>
          <t>soluble_inorg_mat</t>
        </is>
      </c>
      <c r="AN1" t="inlineStr">
        <is>
          <t>soluble_org_mat</t>
        </is>
      </c>
      <c r="AO1" t="inlineStr">
        <is>
          <t>suspend_solids</t>
        </is>
      </c>
      <c r="AP1" t="inlineStr">
        <is>
          <t>tertiary_treatment</t>
        </is>
      </c>
      <c r="AQ1" t="inlineStr">
        <is>
          <t>tot_nitro</t>
        </is>
      </c>
      <c r="AR1" t="inlineStr">
        <is>
          <t>tot_phosphate</t>
        </is>
      </c>
      <c r="AS1" t="inlineStr">
        <is>
          <t>wastewater_type</t>
        </is>
      </c>
    </row>
  </sheetData>
  <dataValidations count="2">
    <dataValidation sqref="W2:W1048576" showDropDown="0" showInputMessage="0" showErrorMessage="0" allowBlank="1" type="list">
      <formula1>"ATP,MPN,other"</formula1>
    </dataValidation>
    <dataValidation sqref="X2:X1048576" showDropDown="0" showInputMessage="0" showErrorMessage="0" allowBlank="1" type="list">
      <formula1>"aerobic,anaerobic,other"</formula1>
    </dataValidation>
  </dataValidations>
  <pageMargins left="0.75" right="0.75" top="1" bottom="1" header="0.5" footer="0.5"/>
</worksheet>
</file>

<file path=xl/worksheets/sheet30.xml><?xml version="1.0" encoding="utf-8"?>
<worksheet xmlns="http://schemas.openxmlformats.org/spreadsheetml/2006/main">
  <sheetPr>
    <outlinePr summaryBelow="1" summaryRight="1"/>
    <pageSetUpPr/>
  </sheetPr>
  <dimension ref="A1:B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barometric_press</t>
        </is>
      </c>
      <c r="AO1" t="inlineStr">
        <is>
          <t>carb_dioxide</t>
        </is>
      </c>
      <c r="AP1" t="inlineStr">
        <is>
          <t>carb_monoxide</t>
        </is>
      </c>
      <c r="AQ1" t="inlineStr">
        <is>
          <t>chem_administration</t>
        </is>
      </c>
      <c r="AR1" t="inlineStr">
        <is>
          <t>humidity</t>
        </is>
      </c>
      <c r="AS1" t="inlineStr">
        <is>
          <t>methane</t>
        </is>
      </c>
      <c r="AT1" t="inlineStr">
        <is>
          <t>organism_count</t>
        </is>
      </c>
      <c r="AU1" t="inlineStr">
        <is>
          <t>oxygen</t>
        </is>
      </c>
      <c r="AV1" t="inlineStr">
        <is>
          <t>oxy_stat_samp</t>
        </is>
      </c>
      <c r="AW1" t="inlineStr">
        <is>
          <t>perturbation</t>
        </is>
      </c>
      <c r="AX1" t="inlineStr">
        <is>
          <t>pollutants</t>
        </is>
      </c>
      <c r="AY1" t="inlineStr">
        <is>
          <t>air particulate matter concentration</t>
        </is>
      </c>
      <c r="AZ1" t="inlineStr">
        <is>
          <t>salinity</t>
        </is>
      </c>
      <c r="BA1" t="inlineStr">
        <is>
          <t>samp_store_dur</t>
        </is>
      </c>
      <c r="BB1" t="inlineStr">
        <is>
          <t>samp_store_loc</t>
        </is>
      </c>
      <c r="BC1" t="inlineStr">
        <is>
          <t>samp_store_temp</t>
        </is>
      </c>
      <c r="BD1" t="inlineStr">
        <is>
          <t>solar_irradiance</t>
        </is>
      </c>
      <c r="BE1" t="inlineStr">
        <is>
          <t>ventilation_rate</t>
        </is>
      </c>
      <c r="BF1" t="inlineStr">
        <is>
          <t>ventilation_type</t>
        </is>
      </c>
      <c r="BG1" t="inlineStr">
        <is>
          <t>volatile_org_comp</t>
        </is>
      </c>
      <c r="BH1" t="inlineStr">
        <is>
          <t>wind_direction</t>
        </is>
      </c>
      <c r="BI1" t="inlineStr">
        <is>
          <t>wind_speed</t>
        </is>
      </c>
      <c r="BJ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T2:AT1048576" showDropDown="0" showInputMessage="0" showErrorMessage="0" allowBlank="1" type="list">
      <formula1>"ATP,MPN,other"</formula1>
    </dataValidation>
    <dataValidation sqref="AV2:AV1048576" showDropDown="0" showInputMessage="0" showErrorMessage="0" allowBlank="1" type="list">
      <formula1>"aerobic,anaerobic,other"</formula1>
    </dataValidation>
  </dataValidations>
  <pageMargins left="0.75" right="0.75" top="1" bottom="1" header="0.5" footer="0.5"/>
</worksheet>
</file>

<file path=xl/worksheets/sheet31.xml><?xml version="1.0" encoding="utf-8"?>
<worksheet xmlns="http://schemas.openxmlformats.org/spreadsheetml/2006/main">
  <sheetPr>
    <outlinePr summaryBelow="1" summaryRight="1"/>
    <pageSetUpPr/>
  </sheetPr>
  <dimension ref="A1:CH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barometric_press</t>
        </is>
      </c>
      <c r="BM1" t="inlineStr">
        <is>
          <t>carb_dioxide</t>
        </is>
      </c>
      <c r="BN1" t="inlineStr">
        <is>
          <t>carb_monoxide</t>
        </is>
      </c>
      <c r="BO1" t="inlineStr">
        <is>
          <t>chem_administration</t>
        </is>
      </c>
      <c r="BP1" t="inlineStr">
        <is>
          <t>humidity</t>
        </is>
      </c>
      <c r="BQ1" t="inlineStr">
        <is>
          <t>methane</t>
        </is>
      </c>
      <c r="BR1" t="inlineStr">
        <is>
          <t>organism_count</t>
        </is>
      </c>
      <c r="BS1" t="inlineStr">
        <is>
          <t>oxygen</t>
        </is>
      </c>
      <c r="BT1" t="inlineStr">
        <is>
          <t>oxy_stat_samp</t>
        </is>
      </c>
      <c r="BU1" t="inlineStr">
        <is>
          <t>perturbation</t>
        </is>
      </c>
      <c r="BV1" t="inlineStr">
        <is>
          <t>pollutants</t>
        </is>
      </c>
      <c r="BW1" t="inlineStr">
        <is>
          <t>air particulate matter concentration</t>
        </is>
      </c>
      <c r="BX1" t="inlineStr">
        <is>
          <t>salinity</t>
        </is>
      </c>
      <c r="BY1" t="inlineStr">
        <is>
          <t>samp_store_dur</t>
        </is>
      </c>
      <c r="BZ1" t="inlineStr">
        <is>
          <t>samp_store_loc</t>
        </is>
      </c>
      <c r="CA1" t="inlineStr">
        <is>
          <t>samp_store_temp</t>
        </is>
      </c>
      <c r="CB1" t="inlineStr">
        <is>
          <t>solar_irradiance</t>
        </is>
      </c>
      <c r="CC1" t="inlineStr">
        <is>
          <t>ventilation_rate</t>
        </is>
      </c>
      <c r="CD1" t="inlineStr">
        <is>
          <t>ventilation_type</t>
        </is>
      </c>
      <c r="CE1" t="inlineStr">
        <is>
          <t>volatile_org_comp</t>
        </is>
      </c>
      <c r="CF1" t="inlineStr">
        <is>
          <t>wind_direction</t>
        </is>
      </c>
      <c r="CG1" t="inlineStr">
        <is>
          <t>wind_speed</t>
        </is>
      </c>
      <c r="CH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R2:BR1048576" showDropDown="0" showInputMessage="0" showErrorMessage="0" allowBlank="1" type="list">
      <formula1>"ATP,MPN,other"</formula1>
    </dataValidation>
    <dataValidation sqref="BT2:BT1048576" showDropDown="0" showInputMessage="0" showErrorMessage="0" allowBlank="1" type="list">
      <formula1>"aerobic,anaerobic,other"</formula1>
    </dataValidation>
  </dataValidations>
  <pageMargins left="0.75" right="0.75" top="1" bottom="1" header="0.5" footer="0.5"/>
</worksheet>
</file>

<file path=xl/worksheets/sheet32.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barometric_press</t>
        </is>
      </c>
      <c r="BL1" t="inlineStr">
        <is>
          <t>carb_dioxide</t>
        </is>
      </c>
      <c r="BM1" t="inlineStr">
        <is>
          <t>carb_monoxide</t>
        </is>
      </c>
      <c r="BN1" t="inlineStr">
        <is>
          <t>chem_administration</t>
        </is>
      </c>
      <c r="BO1" t="inlineStr">
        <is>
          <t>humidity</t>
        </is>
      </c>
      <c r="BP1" t="inlineStr">
        <is>
          <t>methane</t>
        </is>
      </c>
      <c r="BQ1" t="inlineStr">
        <is>
          <t>organism_count</t>
        </is>
      </c>
      <c r="BR1" t="inlineStr">
        <is>
          <t>oxygen</t>
        </is>
      </c>
      <c r="BS1" t="inlineStr">
        <is>
          <t>oxy_stat_samp</t>
        </is>
      </c>
      <c r="BT1" t="inlineStr">
        <is>
          <t>perturbation</t>
        </is>
      </c>
      <c r="BU1" t="inlineStr">
        <is>
          <t>pollutants</t>
        </is>
      </c>
      <c r="BV1" t="inlineStr">
        <is>
          <t>air particulate matter concentration</t>
        </is>
      </c>
      <c r="BW1" t="inlineStr">
        <is>
          <t>salinity</t>
        </is>
      </c>
      <c r="BX1" t="inlineStr">
        <is>
          <t>samp_store_dur</t>
        </is>
      </c>
      <c r="BY1" t="inlineStr">
        <is>
          <t>samp_store_loc</t>
        </is>
      </c>
      <c r="BZ1" t="inlineStr">
        <is>
          <t>samp_store_temp</t>
        </is>
      </c>
      <c r="CA1" t="inlineStr">
        <is>
          <t>solar_irradiance</t>
        </is>
      </c>
      <c r="CB1" t="inlineStr">
        <is>
          <t>ventilation_rate</t>
        </is>
      </c>
      <c r="CC1" t="inlineStr">
        <is>
          <t>ventilation_type</t>
        </is>
      </c>
      <c r="CD1" t="inlineStr">
        <is>
          <t>volatile_org_comp</t>
        </is>
      </c>
      <c r="CE1" t="inlineStr">
        <is>
          <t>wind_direction</t>
        </is>
      </c>
      <c r="CF1" t="inlineStr">
        <is>
          <t>wind_speed</t>
        </is>
      </c>
      <c r="CG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Q2:BQ1048576" showDropDown="0" showInputMessage="0" showErrorMessage="0" allowBlank="1" type="list">
      <formula1>"ATP,MPN,other"</formula1>
    </dataValidation>
    <dataValidation sqref="BS2:BS1048576" showDropDown="0" showInputMessage="0" showErrorMessage="0" allowBlank="1" type="list">
      <formula1>"aerobic,anaerobic,other"</formula1>
    </dataValidation>
  </dataValidations>
  <pageMargins left="0.75" right="0.75" top="1" bottom="1" header="0.5" footer="0.5"/>
</worksheet>
</file>

<file path=xl/worksheets/sheet33.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barometric_press</t>
        </is>
      </c>
      <c r="CA1" t="inlineStr">
        <is>
          <t>carb_dioxide</t>
        </is>
      </c>
      <c r="CB1" t="inlineStr">
        <is>
          <t>carb_monoxide</t>
        </is>
      </c>
      <c r="CC1" t="inlineStr">
        <is>
          <t>chem_administration</t>
        </is>
      </c>
      <c r="CD1" t="inlineStr">
        <is>
          <t>humidity</t>
        </is>
      </c>
      <c r="CE1" t="inlineStr">
        <is>
          <t>methane</t>
        </is>
      </c>
      <c r="CF1" t="inlineStr">
        <is>
          <t>organism_count</t>
        </is>
      </c>
      <c r="CG1" t="inlineStr">
        <is>
          <t>oxygen</t>
        </is>
      </c>
      <c r="CH1" t="inlineStr">
        <is>
          <t>oxy_stat_samp</t>
        </is>
      </c>
      <c r="CI1" t="inlineStr">
        <is>
          <t>perturbation</t>
        </is>
      </c>
      <c r="CJ1" t="inlineStr">
        <is>
          <t>pollutants</t>
        </is>
      </c>
      <c r="CK1" t="inlineStr">
        <is>
          <t>air particulate matter concentration</t>
        </is>
      </c>
      <c r="CL1" t="inlineStr">
        <is>
          <t>salinity</t>
        </is>
      </c>
      <c r="CM1" t="inlineStr">
        <is>
          <t>samp_store_dur</t>
        </is>
      </c>
      <c r="CN1" t="inlineStr">
        <is>
          <t>samp_store_loc</t>
        </is>
      </c>
      <c r="CO1" t="inlineStr">
        <is>
          <t>samp_store_temp</t>
        </is>
      </c>
      <c r="CP1" t="inlineStr">
        <is>
          <t>solar_irradiance</t>
        </is>
      </c>
      <c r="CQ1" t="inlineStr">
        <is>
          <t>ventilation_rate</t>
        </is>
      </c>
      <c r="CR1" t="inlineStr">
        <is>
          <t>ventilation_type</t>
        </is>
      </c>
      <c r="CS1" t="inlineStr">
        <is>
          <t>volatile_org_comp</t>
        </is>
      </c>
      <c r="CT1" t="inlineStr">
        <is>
          <t>wind_direction</t>
        </is>
      </c>
      <c r="CU1" t="inlineStr">
        <is>
          <t>wind_speed</t>
        </is>
      </c>
      <c r="CV1" t="inlineStr">
        <is>
          <t>misc_param</t>
        </is>
      </c>
    </row>
  </sheetData>
  <dataValidations count="1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F2:CF1048576" showDropDown="0" showInputMessage="0" showErrorMessage="0" allowBlank="1" type="list">
      <formula1>"ATP,MPN,other"</formula1>
    </dataValidation>
    <dataValidation sqref="CH2:CH1048576" showDropDown="0" showInputMessage="0" showErrorMessage="0" allowBlank="1" type="list">
      <formula1>"aerobic,anaerobic,other"</formula1>
    </dataValidation>
  </dataValidations>
  <pageMargins left="0.75" right="0.75" top="1" bottom="1" header="0.5" footer="0.5"/>
</worksheet>
</file>

<file path=xl/worksheets/sheet34.xml><?xml version="1.0" encoding="utf-8"?>
<worksheet xmlns="http://schemas.openxmlformats.org/spreadsheetml/2006/main">
  <sheetPr>
    <outlinePr summaryBelow="1" summaryRight="1"/>
    <pageSetUpPr/>
  </sheetPr>
  <dimension ref="A1:H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surf_material</t>
        </is>
      </c>
      <c r="BI1" t="inlineStr">
        <is>
          <t>surf_air_cont</t>
        </is>
      </c>
      <c r="BJ1" t="inlineStr">
        <is>
          <t>rel_air_humidity</t>
        </is>
      </c>
      <c r="BK1" t="inlineStr">
        <is>
          <t>abs_air_humidity</t>
        </is>
      </c>
      <c r="BL1" t="inlineStr">
        <is>
          <t>surf_humidity</t>
        </is>
      </c>
      <c r="BM1" t="inlineStr">
        <is>
          <t>air_temp</t>
        </is>
      </c>
      <c r="BN1" t="inlineStr">
        <is>
          <t>surf_temp</t>
        </is>
      </c>
      <c r="BO1" t="inlineStr">
        <is>
          <t>surf_moisture_ph</t>
        </is>
      </c>
      <c r="BP1" t="inlineStr">
        <is>
          <t>build_occup_type</t>
        </is>
      </c>
      <c r="BQ1" t="inlineStr">
        <is>
          <t>surf_moisture</t>
        </is>
      </c>
      <c r="BR1" t="inlineStr">
        <is>
          <t>dew_point</t>
        </is>
      </c>
      <c r="BS1" t="inlineStr">
        <is>
          <t>carb_dioxide</t>
        </is>
      </c>
      <c r="BT1" t="inlineStr">
        <is>
          <t>ventilation_type</t>
        </is>
      </c>
      <c r="BU1" t="inlineStr">
        <is>
          <t>organism_count</t>
        </is>
      </c>
      <c r="BV1" t="inlineStr">
        <is>
          <t>indoor_space</t>
        </is>
      </c>
      <c r="BW1" t="inlineStr">
        <is>
          <t>indoor_surf</t>
        </is>
      </c>
      <c r="BX1" t="inlineStr">
        <is>
          <t>filter_type</t>
        </is>
      </c>
      <c r="BY1" t="inlineStr">
        <is>
          <t>heat_cool_type</t>
        </is>
      </c>
      <c r="BZ1" t="inlineStr">
        <is>
          <t>substructure_type</t>
        </is>
      </c>
      <c r="CA1" t="inlineStr">
        <is>
          <t>building_setting</t>
        </is>
      </c>
      <c r="CB1" t="inlineStr">
        <is>
          <t>light_type</t>
        </is>
      </c>
      <c r="CC1" t="inlineStr">
        <is>
          <t>samp_sort_meth</t>
        </is>
      </c>
      <c r="CD1" t="inlineStr">
        <is>
          <t>space_typ_state</t>
        </is>
      </c>
      <c r="CE1" t="inlineStr">
        <is>
          <t>typ_occup_density</t>
        </is>
      </c>
      <c r="CF1" t="inlineStr">
        <is>
          <t>occup_samp</t>
        </is>
      </c>
      <c r="CG1" t="inlineStr">
        <is>
          <t>occup_density_samp</t>
        </is>
      </c>
      <c r="CH1" t="inlineStr">
        <is>
          <t>address</t>
        </is>
      </c>
      <c r="CI1" t="inlineStr">
        <is>
          <t>adj_room</t>
        </is>
      </c>
      <c r="CJ1" t="inlineStr">
        <is>
          <t>aero_struc</t>
        </is>
      </c>
      <c r="CK1" t="inlineStr">
        <is>
          <t>amount_light</t>
        </is>
      </c>
      <c r="CL1" t="inlineStr">
        <is>
          <t>arch_struc</t>
        </is>
      </c>
      <c r="CM1" t="inlineStr">
        <is>
          <t>avg_occup</t>
        </is>
      </c>
      <c r="CN1" t="inlineStr">
        <is>
          <t>avg_dew_point</t>
        </is>
      </c>
      <c r="CO1" t="inlineStr">
        <is>
          <t>avg_temp</t>
        </is>
      </c>
      <c r="CP1" t="inlineStr">
        <is>
          <t>bathroom_count</t>
        </is>
      </c>
      <c r="CQ1" t="inlineStr">
        <is>
          <t>bedroom_count</t>
        </is>
      </c>
      <c r="CR1" t="inlineStr">
        <is>
          <t>built_struc_age</t>
        </is>
      </c>
      <c r="CS1" t="inlineStr">
        <is>
          <t>built_struc_set</t>
        </is>
      </c>
      <c r="CT1" t="inlineStr">
        <is>
          <t>built_struc_type</t>
        </is>
      </c>
      <c r="CU1" t="inlineStr">
        <is>
          <t>ceil_area</t>
        </is>
      </c>
      <c r="CV1" t="inlineStr">
        <is>
          <t>ceil_cond</t>
        </is>
      </c>
      <c r="CW1" t="inlineStr">
        <is>
          <t>ceil_finish_mat</t>
        </is>
      </c>
      <c r="CX1" t="inlineStr">
        <is>
          <t>ceil_water_mold</t>
        </is>
      </c>
      <c r="CY1" t="inlineStr">
        <is>
          <t>ceil_struc</t>
        </is>
      </c>
      <c r="CZ1" t="inlineStr">
        <is>
          <t>ceil_texture</t>
        </is>
      </c>
      <c r="DA1" t="inlineStr">
        <is>
          <t>ceil_thermal_mass</t>
        </is>
      </c>
      <c r="DB1" t="inlineStr">
        <is>
          <t>ceil_type</t>
        </is>
      </c>
      <c r="DC1" t="inlineStr">
        <is>
          <t>cool_syst_id</t>
        </is>
      </c>
      <c r="DD1" t="inlineStr">
        <is>
          <t>date_last_rain</t>
        </is>
      </c>
      <c r="DE1" t="inlineStr">
        <is>
          <t>build_docs</t>
        </is>
      </c>
      <c r="DF1" t="inlineStr">
        <is>
          <t>door_size</t>
        </is>
      </c>
      <c r="DG1" t="inlineStr">
        <is>
          <t>door_cond</t>
        </is>
      </c>
      <c r="DH1" t="inlineStr">
        <is>
          <t>door_direct</t>
        </is>
      </c>
      <c r="DI1" t="inlineStr">
        <is>
          <t>door_loc</t>
        </is>
      </c>
      <c r="DJ1" t="inlineStr">
        <is>
          <t>door_mat</t>
        </is>
      </c>
      <c r="DK1" t="inlineStr">
        <is>
          <t>door_move</t>
        </is>
      </c>
      <c r="DL1" t="inlineStr">
        <is>
          <t>door_water_mold</t>
        </is>
      </c>
      <c r="DM1" t="inlineStr">
        <is>
          <t>door_type</t>
        </is>
      </c>
      <c r="DN1" t="inlineStr">
        <is>
          <t>door_comp_type</t>
        </is>
      </c>
      <c r="DO1" t="inlineStr">
        <is>
          <t>door_type_metal</t>
        </is>
      </c>
      <c r="DP1" t="inlineStr">
        <is>
          <t>door_type_wood</t>
        </is>
      </c>
      <c r="DQ1" t="inlineStr">
        <is>
          <t>drawings</t>
        </is>
      </c>
      <c r="DR1" t="inlineStr">
        <is>
          <t>elevator</t>
        </is>
      </c>
      <c r="DS1" t="inlineStr">
        <is>
          <t>escalator</t>
        </is>
      </c>
      <c r="DT1" t="inlineStr">
        <is>
          <t>exp_duct</t>
        </is>
      </c>
      <c r="DU1" t="inlineStr">
        <is>
          <t>exp_pipe</t>
        </is>
      </c>
      <c r="DV1" t="inlineStr">
        <is>
          <t>ext_door</t>
        </is>
      </c>
      <c r="DW1" t="inlineStr">
        <is>
          <t>fireplace_type</t>
        </is>
      </c>
      <c r="DX1" t="inlineStr">
        <is>
          <t>floor_age</t>
        </is>
      </c>
      <c r="DY1" t="inlineStr">
        <is>
          <t>floor_area</t>
        </is>
      </c>
      <c r="DZ1" t="inlineStr">
        <is>
          <t>floor_cond</t>
        </is>
      </c>
      <c r="EA1" t="inlineStr">
        <is>
          <t>floor_count</t>
        </is>
      </c>
      <c r="EB1" t="inlineStr">
        <is>
          <t>floor_finish_mat</t>
        </is>
      </c>
      <c r="EC1" t="inlineStr">
        <is>
          <t>floor_water_mold</t>
        </is>
      </c>
      <c r="ED1" t="inlineStr">
        <is>
          <t>floor_struc</t>
        </is>
      </c>
      <c r="EE1" t="inlineStr">
        <is>
          <t>floor_thermal_mass</t>
        </is>
      </c>
      <c r="EF1" t="inlineStr">
        <is>
          <t>freq_clean</t>
        </is>
      </c>
      <c r="EG1" t="inlineStr">
        <is>
          <t>freq_cook</t>
        </is>
      </c>
      <c r="EH1" t="inlineStr">
        <is>
          <t>furniture</t>
        </is>
      </c>
      <c r="EI1" t="inlineStr">
        <is>
          <t>gender_restroom</t>
        </is>
      </c>
      <c r="EJ1" t="inlineStr">
        <is>
          <t>hall_count</t>
        </is>
      </c>
      <c r="EK1" t="inlineStr">
        <is>
          <t>handidness</t>
        </is>
      </c>
      <c r="EL1" t="inlineStr">
        <is>
          <t>heat_deliv_loc</t>
        </is>
      </c>
      <c r="EM1" t="inlineStr">
        <is>
          <t>heat_sys_deliv_meth</t>
        </is>
      </c>
      <c r="EN1" t="inlineStr">
        <is>
          <t>heat_system_id</t>
        </is>
      </c>
      <c r="EO1" t="inlineStr">
        <is>
          <t>height_carper_fiber</t>
        </is>
      </c>
      <c r="EP1" t="inlineStr">
        <is>
          <t>inside_lux</t>
        </is>
      </c>
      <c r="EQ1" t="inlineStr">
        <is>
          <t>int_wall_cond</t>
        </is>
      </c>
      <c r="ER1" t="inlineStr">
        <is>
          <t>last_clean</t>
        </is>
      </c>
      <c r="ES1" t="inlineStr">
        <is>
          <t>max_occup</t>
        </is>
      </c>
      <c r="ET1" t="inlineStr">
        <is>
          <t>mech_struc</t>
        </is>
      </c>
      <c r="EU1" t="inlineStr">
        <is>
          <t>number_plants</t>
        </is>
      </c>
      <c r="EV1" t="inlineStr">
        <is>
          <t>number_pets</t>
        </is>
      </c>
      <c r="EW1" t="inlineStr">
        <is>
          <t>number_resident</t>
        </is>
      </c>
      <c r="EX1" t="inlineStr">
        <is>
          <t>occup_document</t>
        </is>
      </c>
      <c r="EY1" t="inlineStr">
        <is>
          <t>ext_wall_orient</t>
        </is>
      </c>
      <c r="EZ1" t="inlineStr">
        <is>
          <t>ext_window_orient</t>
        </is>
      </c>
      <c r="FA1" t="inlineStr">
        <is>
          <t>rel_humidity_out</t>
        </is>
      </c>
      <c r="FB1" t="inlineStr">
        <is>
          <t>pres_animal_insect</t>
        </is>
      </c>
      <c r="FC1" t="inlineStr">
        <is>
          <t>quad_pos</t>
        </is>
      </c>
      <c r="FD1" t="inlineStr">
        <is>
          <t>rel_samp_loc</t>
        </is>
      </c>
      <c r="FE1" t="inlineStr">
        <is>
          <t>room_air_exch_rate</t>
        </is>
      </c>
      <c r="FF1" t="inlineStr">
        <is>
          <t>room_architec_elem</t>
        </is>
      </c>
      <c r="FG1" t="inlineStr">
        <is>
          <t>room_condt</t>
        </is>
      </c>
      <c r="FH1" t="inlineStr">
        <is>
          <t>room_count</t>
        </is>
      </c>
      <c r="FI1" t="inlineStr">
        <is>
          <t>room_dim</t>
        </is>
      </c>
      <c r="FJ1" t="inlineStr">
        <is>
          <t>room_door_dist</t>
        </is>
      </c>
      <c r="FK1" t="inlineStr">
        <is>
          <t>room_loc</t>
        </is>
      </c>
      <c r="FL1" t="inlineStr">
        <is>
          <t>room_moist_dam_hist</t>
        </is>
      </c>
      <c r="FM1" t="inlineStr">
        <is>
          <t>room_net_area</t>
        </is>
      </c>
      <c r="FN1" t="inlineStr">
        <is>
          <t>room_occup</t>
        </is>
      </c>
      <c r="FO1" t="inlineStr">
        <is>
          <t>room_samp_pos</t>
        </is>
      </c>
      <c r="FP1" t="inlineStr">
        <is>
          <t>room_type</t>
        </is>
      </c>
      <c r="FQ1" t="inlineStr">
        <is>
          <t>room_vol</t>
        </is>
      </c>
      <c r="FR1" t="inlineStr">
        <is>
          <t>room_window_count</t>
        </is>
      </c>
      <c r="FS1" t="inlineStr">
        <is>
          <t>room_connected</t>
        </is>
      </c>
      <c r="FT1" t="inlineStr">
        <is>
          <t>room_hallway</t>
        </is>
      </c>
      <c r="FU1" t="inlineStr">
        <is>
          <t>room_door_share</t>
        </is>
      </c>
      <c r="FV1" t="inlineStr">
        <is>
          <t>room_wall_share</t>
        </is>
      </c>
      <c r="FW1" t="inlineStr">
        <is>
          <t>samp_weather</t>
        </is>
      </c>
      <c r="FX1" t="inlineStr">
        <is>
          <t>samp_floor</t>
        </is>
      </c>
      <c r="FY1" t="inlineStr">
        <is>
          <t>samp_room_id</t>
        </is>
      </c>
      <c r="FZ1" t="inlineStr">
        <is>
          <t>samp_time_out</t>
        </is>
      </c>
      <c r="GA1" t="inlineStr">
        <is>
          <t>season</t>
        </is>
      </c>
      <c r="GB1" t="inlineStr">
        <is>
          <t>season_use</t>
        </is>
      </c>
      <c r="GC1" t="inlineStr">
        <is>
          <t>shading_device_cond</t>
        </is>
      </c>
      <c r="GD1" t="inlineStr">
        <is>
          <t>shading_device_loc</t>
        </is>
      </c>
      <c r="GE1" t="inlineStr">
        <is>
          <t>shading_device_mat</t>
        </is>
      </c>
      <c r="GF1" t="inlineStr">
        <is>
          <t>shad_dev_water_mold</t>
        </is>
      </c>
      <c r="GG1" t="inlineStr">
        <is>
          <t>shading_device_type</t>
        </is>
      </c>
      <c r="GH1" t="inlineStr">
        <is>
          <t>specific_humidity</t>
        </is>
      </c>
      <c r="GI1" t="inlineStr">
        <is>
          <t>specific</t>
        </is>
      </c>
      <c r="GJ1" t="inlineStr">
        <is>
          <t>temp_out</t>
        </is>
      </c>
      <c r="GK1" t="inlineStr">
        <is>
          <t>train_line</t>
        </is>
      </c>
      <c r="GL1" t="inlineStr">
        <is>
          <t>train_stat_loc</t>
        </is>
      </c>
      <c r="GM1" t="inlineStr">
        <is>
          <t>train_stop_loc</t>
        </is>
      </c>
      <c r="GN1" t="inlineStr">
        <is>
          <t>vis_media</t>
        </is>
      </c>
      <c r="GO1" t="inlineStr">
        <is>
          <t>wall_area</t>
        </is>
      </c>
      <c r="GP1" t="inlineStr">
        <is>
          <t>wall_const_type</t>
        </is>
      </c>
      <c r="GQ1" t="inlineStr">
        <is>
          <t>wall_finish_mat</t>
        </is>
      </c>
      <c r="GR1" t="inlineStr">
        <is>
          <t>wall_height</t>
        </is>
      </c>
      <c r="GS1" t="inlineStr">
        <is>
          <t>wall_loc</t>
        </is>
      </c>
      <c r="GT1" t="inlineStr">
        <is>
          <t>wall_water_mold</t>
        </is>
      </c>
      <c r="GU1" t="inlineStr">
        <is>
          <t>wall_surf_treatment</t>
        </is>
      </c>
      <c r="GV1" t="inlineStr">
        <is>
          <t>wall_texture</t>
        </is>
      </c>
      <c r="GW1" t="inlineStr">
        <is>
          <t>wall_thermal_mass</t>
        </is>
      </c>
      <c r="GX1" t="inlineStr">
        <is>
          <t>water_feat_size</t>
        </is>
      </c>
      <c r="GY1" t="inlineStr">
        <is>
          <t>water_feat_type</t>
        </is>
      </c>
      <c r="GZ1" t="inlineStr">
        <is>
          <t>weekday</t>
        </is>
      </c>
      <c r="HA1" t="inlineStr">
        <is>
          <t>window_size</t>
        </is>
      </c>
      <c r="HB1" t="inlineStr">
        <is>
          <t>window_cond</t>
        </is>
      </c>
      <c r="HC1" t="inlineStr">
        <is>
          <t>window_cover</t>
        </is>
      </c>
      <c r="HD1" t="inlineStr">
        <is>
          <t>window_horiz_pos</t>
        </is>
      </c>
      <c r="HE1" t="inlineStr">
        <is>
          <t>window_loc</t>
        </is>
      </c>
      <c r="HF1" t="inlineStr">
        <is>
          <t>window_mat</t>
        </is>
      </c>
      <c r="HG1" t="inlineStr">
        <is>
          <t>window_open_freq</t>
        </is>
      </c>
      <c r="HH1" t="inlineStr">
        <is>
          <t>window_water_mold</t>
        </is>
      </c>
      <c r="HI1" t="inlineStr">
        <is>
          <t>window_status</t>
        </is>
      </c>
      <c r="HJ1" t="inlineStr">
        <is>
          <t>window_type</t>
        </is>
      </c>
      <c r="HK1" t="inlineStr">
        <is>
          <t>window_vert_pos</t>
        </is>
      </c>
    </row>
  </sheetData>
  <dataValidations count="78">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"adobe,carpet,cinder blocks,concrete,hay bales,glass,metal,paint,plastic,stainless steel,stone,stucco,tile,vinyl,wood"</formula1>
    </dataValidation>
    <dataValidation sqref="BI2:BI1048576" showDropDown="0" showInputMessage="0" showErrorMessage="0" allowBlank="1" type="list">
      <formula1>"dust,organic matter,particulate matter,volatile organic compounds,biological contaminants,radon,nutrients,biocides"</formula1>
    </dataValidation>
    <dataValidation sqref="BP2:BP1048576" showDropDown="0" showInputMessage="0" showErrorMessage="0" allowBlank="1" type="list">
      <formula1>"office,market,restaurant,residence,school,residential,commercial,low rise,high rise,wood framed,health care,airport,sports complex"</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"bedroom,office,bathroom,foyer,kitchen,locker room,hallway,elevator"</formula1>
    </dataValidation>
    <dataValidation sqref="BW2:BW1048576" showDropDown="0" showInputMessage="0" showErrorMessage="0" allowBlank="1" type="list">
      <formula1>"cabinet,ceiling,counter top,door,shelving,vent cover,window,wall"</formula1>
    </dataValidation>
    <dataValidation sqref="BX2:BX1048576" showDropDown="0" showInputMessage="0" showErrorMessage="0" allowBlank="1" type="list">
      <formula1>"particulate air filter,chemical air filter,low-MERV pleated media,HEPA,electrostatic,gas-phase or ultraviolet air treatments"</formula1>
    </dataValidation>
    <dataValidation sqref="BY2:BY1048576" showDropDown="0" showInputMessage="0" showErrorMessage="0" allowBlank="1" type="list">
      <formula1>"radiant system,heat pump,forced air system,steam forced heat,wood stove"</formula1>
    </dataValidation>
    <dataValidation sqref="BZ2:BZ1048576" showDropDown="0" showInputMessage="0" showErrorMessage="0" allowBlank="1" type="list">
      <formula1>"crawlspace,slab on grade,basement"</formula1>
    </dataValidation>
    <dataValidation sqref="CA2:CA1048576" showDropDown="0" showInputMessage="0" showErrorMessage="0" allowBlank="1" type="list">
      <formula1>"urban,suburban,exurban,rural"</formula1>
    </dataValidation>
    <dataValidation sqref="CB2:CB1048576" showDropDown="0" showInputMessage="0" showErrorMessage="0" allowBlank="1" type="list">
      <formula1>"natural light,electric light,desk lamp,flourescent lights,none"</formula1>
    </dataValidation>
    <dataValidation sqref="CL2:CL1048576" showDropDown="0" showInputMessage="0" showErrorMessage="0" allowBlank="1" type="list">
      <formula1>"building,shed,home"</formula1>
    </dataValidation>
    <dataValidation sqref="CV2:CV1048576" showDropDown="0" showInputMessage="0" showErrorMessage="0" allowBlank="1" type="list">
      <formula1>"new,visible wear,needs repair,damaged,rupture"</formula1>
    </dataValidation>
    <dataValidation sqref="CW2:CW1048576" showDropDown="0" showInputMessage="0" showErrorMessage="0" allowBlank="1" type="list">
      <formula1>"drywall,mineral fibre,tiles,PVC,plasterboard,metal,fiberglass,stucco,mineral wool/calcium silicate,wood"</formula1>
    </dataValidation>
    <dataValidation sqref="CZ2:CZ1048576" showDropDown="0" showInputMessage="0" showErrorMessage="0" allowBlank="1" type="list">
      <formula1>"crows feet,crows-foot stomp,double skip,hawk and trowel,knockdown,popcorn,orange peel,rosebud stomp,Santa-Fe texture,skip trowel,smooth,stomp knockdown,swirl"</formula1>
    </dataValidation>
    <dataValidation sqref="DB2:DB1048576" showDropDown="0" showInputMessage="0" showErrorMessage="0" allowBlank="1" type="list">
      <formula1>"cathedral,dropped,concave,barrel-shaped,coffered,cove,stretched"</formula1>
    </dataValidation>
    <dataValidation sqref="DE2:DE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G2:DG1048576" showDropDown="0" showInputMessage="0" showErrorMessage="0" allowBlank="1" type="list">
      <formula1>"damaged,needs repair,new,rupture,visible wear"</formula1>
    </dataValidation>
    <dataValidation sqref="DH2:DH1048576" showDropDown="0" showInputMessage="0" showErrorMessage="0" allowBlank="1" type="list">
      <formula1>"inward,outward,sideways"</formula1>
    </dataValidation>
    <dataValidation sqref="DI2:DI1048576" showDropDown="0" showInputMessage="0" showErrorMessage="0" allowBlank="1" type="list">
      <formula1>"north,south,east,west"</formula1>
    </dataValidation>
    <dataValidation sqref="DJ2:DJ1048576" showDropDown="0" showInputMessage="0" showErrorMessage="0" allowBlank="1" type="list">
      <formula1>"aluminum,cellular PVC,engineered plastic,fiberboard,fiberglass,metal,thermoplastic alloy,vinyl,wood,wood/plastic composite"</formula1>
    </dataValidation>
    <dataValidation sqref="DK2:DK1048576" showDropDown="0" showInputMessage="0" showErrorMessage="0" allowBlank="1" type="list">
      <formula1>"collapsible,folding,revolving,rolling shutter,sliding,swinging"</formula1>
    </dataValidation>
    <dataValidation sqref="DM2:DM1048576" showDropDown="0" showInputMessage="0" showErrorMessage="0" allowBlank="1" type="list">
      <formula1>"composite,metal,wooden"</formula1>
    </dataValidation>
    <dataValidation sqref="DN2:DN1048576" showDropDown="0" showInputMessage="0" showErrorMessage="0" allowBlank="1" type="list">
      <formula1>"metal covered,revolving,sliding,telescopic"</formula1>
    </dataValidation>
    <dataValidation sqref="DO2:DO1048576" showDropDown="0" showInputMessage="0" showErrorMessage="0" allowBlank="1" type="list">
      <formula1>"collapsible,corrugated steel,hollow,rolling shutters,steel plate"</formula1>
    </dataValidation>
    <dataValidation sqref="DP2:DP1048576" showDropDown="0" showInputMessage="0" showErrorMessage="0" allowBlank="1" type="list">
      <formula1>"bettened and ledged,battened,ledged and braced,ledged and framed,ledged, braced and frame,framed and paneled,glashed or sash,flush,louvered,wire gauged"</formula1>
    </dataValidation>
    <dataValidation sqref="DQ2:DQ1048576" showDropDown="0" showInputMessage="0" showErrorMessage="0" allowBlank="1" type="list">
      <formula1>"operation,as built,construction,bid,design,building navigation map,diagram,sketch"</formula1>
    </dataValidation>
    <dataValidation sqref="DZ2:DZ1048576" showDropDown="0" showInputMessage="0" showErrorMessage="0" allowBlank="1" type="list">
      <formula1>"new,visible wear,needs repair,damaged,rupture"</formula1>
    </dataValidation>
    <dataValidation sqref="EB2:EB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C2:EC1048576" showDropDown="0" showInputMessage="0" showErrorMessage="0" allowBlank="1" type="list">
      <formula1>"mold odor,wet floor,water stains,wall discoloration,floor discoloration,ceiling discoloration,peeling paint or wallpaper,bulging walls,condensation"</formula1>
    </dataValidation>
    <dataValidation sqref="ED2:ED1048576" showDropDown="0" showInputMessage="0" showErrorMessage="0" allowBlank="1" type="list">
      <formula1>"balcony,floating floor,glass floor,raised floor,sprung floor,wood-framed,concrete"</formula1>
    </dataValidation>
    <dataValidation sqref="EF2:EF1048576" showDropDown="0" showInputMessage="0" showErrorMessage="0" allowBlank="1" type="list">
      <formula1>"Daily,Weekly,Monthly,Quarterly,Annually,other"</formula1>
    </dataValidation>
    <dataValidation sqref="EH2:EH1048576" showDropDown="0" showInputMessage="0" showErrorMessage="0" allowBlank="1" type="list">
      <formula1>"cabinet,chair,desks"</formula1>
    </dataValidation>
    <dataValidation sqref="EI2:EI1048576" showDropDown="0" showInputMessage="0" showErrorMessage="0" allowBlank="1" type="list">
      <formula1>"all gender,female,gender neurtral,male,male and female,unisex"</formula1>
    </dataValidation>
    <dataValidation sqref="EK2:EK1048576" showDropDown="0" showInputMessage="0" showErrorMessage="0" allowBlank="1" type="list">
      <formula1>"ambidexterity,left handedness,mixed-handedness,right handedness"</formula1>
    </dataValidation>
    <dataValidation sqref="EL2:EL1048576" showDropDown="0" showInputMessage="0" showErrorMessage="0" allowBlank="1" type="list">
      <formula1>"north,south,east,west"</formula1>
    </dataValidation>
    <dataValidation sqref="EQ2:EQ1048576" showDropDown="0" showInputMessage="0" showErrorMessage="0" allowBlank="1" type="list">
      <formula1>"new,visible wear,needs repair,damaged,rupture"</formula1>
    </dataValidation>
    <dataValidation sqref="ET2:ET1048576" showDropDown="0" showInputMessage="0" showErrorMessage="0" allowBlank="1" type="list">
      <formula1>"subway,coach,carriage,elevator,escalator,boat,train,car,bus"</formula1>
    </dataValidation>
    <dataValidation sqref="EX2:EX1048576" showDropDown="0" showInputMessage="0" showErrorMessage="0" allowBlank="1" type="list">
      <formula1>"automated count,estimate,manual count,videos"</formula1>
    </dataValidation>
    <dataValidation sqref="EY2:EY1048576" showDropDown="0" showInputMessage="0" showErrorMessage="0" allowBlank="1" type="list">
      <formula1>"north,south,east,west,northeast,southeast,southwest,northwest"</formula1>
    </dataValidation>
    <dataValidation sqref="EZ2:EZ1048576" showDropDown="0" showInputMessage="0" showErrorMessage="0" allowBlank="1" type="list">
      <formula1>"north,south,east,west,northeast,southeast,southwest,northwest"</formula1>
    </dataValidation>
    <dataValidation sqref="FC2:FC1048576" showDropDown="0" showInputMessage="0" showErrorMessage="0" allowBlank="1" type="list">
      <formula1>"North side,West side,South side,East side"</formula1>
    </dataValidation>
    <dataValidation sqref="FD2:FD1048576" showDropDown="0" showInputMessage="0" showErrorMessage="0" allowBlank="1" type="list">
      <formula1>"edge of car,center of car,under a seat"</formula1>
    </dataValidation>
    <dataValidation sqref="FG2:FG1048576" showDropDown="0" showInputMessage="0" showErrorMessage="0" allowBlank="1" type="list">
      <formula1>"new,visible wear,needs repair,damaged,rupture,visible signs of mold/mildew"</formula1>
    </dataValidation>
    <dataValidation sqref="FK2:FK1048576" showDropDown="0" showInputMessage="0" showErrorMessage="0" allowBlank="1" type="list">
      <formula1>"corner room,interior room,exterior wall"</formula1>
    </dataValidation>
    <dataValidation sqref="FO2:FO1048576" showDropDown="0" showInputMessage="0" showErrorMessage="0" allowBlank="1" type="list">
      <formula1>"north corner,south corner,west corner,east corner,northeast corner,northwest corner,southeast corner,southwest corner,center"</formula1>
    </dataValidation>
    <dataValidation sqref="FP2:FP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S2:FS1048576" showDropDown="0" showInputMessage="0" showErrorMessage="0" allowBlank="1" type="list">
      <formula1>"attic,bathroom,closet,conference room,elevator,examining room,hallway,kitchen,mail room,office,stairwell"</formula1>
    </dataValidation>
    <dataValidation sqref="FW2:FW1048576" showDropDown="0" showInputMessage="0" showErrorMessage="0" allowBlank="1" type="list">
      <formula1>"clear sky,cloudy,foggy,hail,rain,snow,sleet,sunny,windy"</formula1>
    </dataValidation>
    <dataValidation sqref="FX2:FX1048576" showDropDown="0" showInputMessage="0" showErrorMessage="0" allowBlank="1" type="list">
      <formula1>"1st floor,2nd floor,basement,lobby"</formula1>
    </dataValidation>
    <dataValidation sqref="GB2:GB1048576" showDropDown="0" showInputMessage="0" showErrorMessage="0" allowBlank="1" type="list">
      <formula1>"Spring,Summer,Fall,Winter"</formula1>
    </dataValidation>
    <dataValidation sqref="GC2:GC1048576" showDropDown="0" showInputMessage="0" showErrorMessage="0" allowBlank="1" type="list">
      <formula1>"damaged,needs repair,new,rupture,visible wear"</formula1>
    </dataValidation>
    <dataValidation sqref="GG2:GG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I2:GI1048576" showDropDown="0" showInputMessage="0" showErrorMessage="0" allowBlank="1" type="list">
      <formula1>"operation,as built,construction,bid,design,photos"</formula1>
    </dataValidation>
    <dataValidation sqref="GK2:GK1048576" showDropDown="0" showInputMessage="0" showErrorMessage="0" allowBlank="1" type="list">
      <formula1>"red,green,orange"</formula1>
    </dataValidation>
    <dataValidation sqref="GL2:GL1048576" showDropDown="0" showInputMessage="0" showErrorMessage="0" allowBlank="1" type="list">
      <formula1>"south station above ground,south station underground,south station amtrak,forest hills,riverside"</formula1>
    </dataValidation>
    <dataValidation sqref="GM2:GM1048576" showDropDown="0" showInputMessage="0" showErrorMessage="0" allowBlank="1" type="list">
      <formula1>"end,mid,downtown"</formula1>
    </dataValidation>
    <dataValidation sqref="GN2:GN1048576" showDropDown="0" showInputMessage="0" showErrorMessage="0" allowBlank="1" type="list">
      <formula1>"photos,videos,commonly of the building,site context (adjacent buildings, vegetation, terrain, streets),interiors,equipment,3D scans"</formula1>
    </dataValidation>
    <dataValidation sqref="GP2:GP1048576" showDropDown="0" showInputMessage="0" showErrorMessage="0" allowBlank="1" type="list">
      <formula1>"frame construction,joisted masonry,light noncombustible,masonry noncombustible,modified fire resistive,fire resistive"</formula1>
    </dataValidation>
    <dataValidation sqref="GQ2:GQ1048576" showDropDown="0" showInputMessage="0" showErrorMessage="0" allowBlank="1" type="list">
      <formula1>"plaster,gypsum plaster,veneer plaster,gypsum board,tile,terrazzo,stone facing,acoustical treatment,wood,metal,masonry"</formula1>
    </dataValidation>
    <dataValidation sqref="GS2:GS1048576" showDropDown="0" showInputMessage="0" showErrorMessage="0" allowBlank="1" type="list">
      <formula1>"north,south,east,west"</formula1>
    </dataValidation>
    <dataValidation sqref="GU2:GU1048576" showDropDown="0" showInputMessage="0" showErrorMessage="0" allowBlank="1" type="list">
      <formula1>"painted,wall paper,no treatment,paneling,stucco,fabric"</formula1>
    </dataValidation>
    <dataValidation sqref="GV2:GV1048576" showDropDown="0" showInputMessage="0" showErrorMessage="0" allowBlank="1" type="list">
      <formula1>"crows feet,crows-foot stomp,,double skip,hawk and trowel,knockdown,popcorn,orange peel,rosebud stomp,Santa-Fe texture,skip trowel,smooth,stomp knockdown,swirl"</formula1>
    </dataValidation>
    <dataValidation sqref="GY2:GY1048576" showDropDown="0" showInputMessage="0" showErrorMessage="0" allowBlank="1" type="list">
      <formula1>"fountain,pool,standing feature,stream,waterfall"</formula1>
    </dataValidation>
    <dataValidation sqref="GZ2:GZ1048576" showDropDown="0" showInputMessage="0" showErrorMessage="0" allowBlank="1" type="list">
      <formula1>"Monday,Tuesday,Wednesday,Thursday,Friday,Saturday,Sunday"</formula1>
    </dataValidation>
    <dataValidation sqref="HB2:HB1048576" showDropDown="0" showInputMessage="0" showErrorMessage="0" allowBlank="1" type="list">
      <formula1>"damaged,needs repair,new,rupture,visible wear"</formula1>
    </dataValidation>
    <dataValidation sqref="HC2:HC1048576" showDropDown="0" showInputMessage="0" showErrorMessage="0" allowBlank="1" type="list">
      <formula1>"blinds,curtains,none"</formula1>
    </dataValidation>
    <dataValidation sqref="HD2:HD1048576" showDropDown="0" showInputMessage="0" showErrorMessage="0" allowBlank="1" type="list">
      <formula1>"left,middle,right"</formula1>
    </dataValidation>
    <dataValidation sqref="HE2:HE1048576" showDropDown="0" showInputMessage="0" showErrorMessage="0" allowBlank="1" type="list">
      <formula1>"north,south,east,west"</formula1>
    </dataValidation>
    <dataValidation sqref="HF2:HF1048576" showDropDown="0" showInputMessage="0" showErrorMessage="0" allowBlank="1" type="list">
      <formula1>"clad,fiberglass,metal,vinyl,wood"</formula1>
    </dataValidation>
    <dataValidation sqref="HJ2:HJ1048576" showDropDown="0" showInputMessage="0" showErrorMessage="0" allowBlank="1" type="list">
      <formula1>"single-hung sash window,horizontal sash window,fixed window"</formula1>
    </dataValidation>
    <dataValidation sqref="HK2:HK1048576" showDropDown="0" showInputMessage="0" showErrorMessage="0" allowBlank="1" type="list">
      <formula1>"bottom,middle,top,low,high"</formula1>
    </dataValidation>
  </dataValidations>
  <pageMargins left="0.75" right="0.75" top="1" bottom="1" header="0.5" footer="0.5"/>
</worksheet>
</file>

<file path=xl/worksheets/sheet35.xml><?xml version="1.0" encoding="utf-8"?>
<worksheet xmlns="http://schemas.openxmlformats.org/spreadsheetml/2006/main">
  <sheetPr>
    <outlinePr summaryBelow="1" summaryRight="1"/>
    <pageSetUpPr/>
  </sheetPr>
  <dimension ref="A1:H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surf_material</t>
        </is>
      </c>
      <c r="BI1" t="inlineStr">
        <is>
          <t>surf_air_cont</t>
        </is>
      </c>
      <c r="BJ1" t="inlineStr">
        <is>
          <t>rel_air_humidity</t>
        </is>
      </c>
      <c r="BK1" t="inlineStr">
        <is>
          <t>abs_air_humidity</t>
        </is>
      </c>
      <c r="BL1" t="inlineStr">
        <is>
          <t>surf_humidity</t>
        </is>
      </c>
      <c r="BM1" t="inlineStr">
        <is>
          <t>air_temp</t>
        </is>
      </c>
      <c r="BN1" t="inlineStr">
        <is>
          <t>surf_temp</t>
        </is>
      </c>
      <c r="BO1" t="inlineStr">
        <is>
          <t>surf_moisture_ph</t>
        </is>
      </c>
      <c r="BP1" t="inlineStr">
        <is>
          <t>build_occup_type</t>
        </is>
      </c>
      <c r="BQ1" t="inlineStr">
        <is>
          <t>surf_moisture</t>
        </is>
      </c>
      <c r="BR1" t="inlineStr">
        <is>
          <t>dew_point</t>
        </is>
      </c>
      <c r="BS1" t="inlineStr">
        <is>
          <t>carb_dioxide</t>
        </is>
      </c>
      <c r="BT1" t="inlineStr">
        <is>
          <t>ventilation_type</t>
        </is>
      </c>
      <c r="BU1" t="inlineStr">
        <is>
          <t>organism_count</t>
        </is>
      </c>
      <c r="BV1" t="inlineStr">
        <is>
          <t>indoor_space</t>
        </is>
      </c>
      <c r="BW1" t="inlineStr">
        <is>
          <t>indoor_surf</t>
        </is>
      </c>
      <c r="BX1" t="inlineStr">
        <is>
          <t>filter_type</t>
        </is>
      </c>
      <c r="BY1" t="inlineStr">
        <is>
          <t>heat_cool_type</t>
        </is>
      </c>
      <c r="BZ1" t="inlineStr">
        <is>
          <t>substructure_type</t>
        </is>
      </c>
      <c r="CA1" t="inlineStr">
        <is>
          <t>building_setting</t>
        </is>
      </c>
      <c r="CB1" t="inlineStr">
        <is>
          <t>light_type</t>
        </is>
      </c>
      <c r="CC1" t="inlineStr">
        <is>
          <t>samp_sort_meth</t>
        </is>
      </c>
      <c r="CD1" t="inlineStr">
        <is>
          <t>space_typ_state</t>
        </is>
      </c>
      <c r="CE1" t="inlineStr">
        <is>
          <t>typ_occup_density</t>
        </is>
      </c>
      <c r="CF1" t="inlineStr">
        <is>
          <t>occup_samp</t>
        </is>
      </c>
      <c r="CG1" t="inlineStr">
        <is>
          <t>occup_density_samp</t>
        </is>
      </c>
      <c r="CH1" t="inlineStr">
        <is>
          <t>address</t>
        </is>
      </c>
      <c r="CI1" t="inlineStr">
        <is>
          <t>adj_room</t>
        </is>
      </c>
      <c r="CJ1" t="inlineStr">
        <is>
          <t>aero_struc</t>
        </is>
      </c>
      <c r="CK1" t="inlineStr">
        <is>
          <t>amount_light</t>
        </is>
      </c>
      <c r="CL1" t="inlineStr">
        <is>
          <t>arch_struc</t>
        </is>
      </c>
      <c r="CM1" t="inlineStr">
        <is>
          <t>avg_occup</t>
        </is>
      </c>
      <c r="CN1" t="inlineStr">
        <is>
          <t>avg_dew_point</t>
        </is>
      </c>
      <c r="CO1" t="inlineStr">
        <is>
          <t>avg_temp</t>
        </is>
      </c>
      <c r="CP1" t="inlineStr">
        <is>
          <t>bathroom_count</t>
        </is>
      </c>
      <c r="CQ1" t="inlineStr">
        <is>
          <t>bedroom_count</t>
        </is>
      </c>
      <c r="CR1" t="inlineStr">
        <is>
          <t>built_struc_age</t>
        </is>
      </c>
      <c r="CS1" t="inlineStr">
        <is>
          <t>built_struc_set</t>
        </is>
      </c>
      <c r="CT1" t="inlineStr">
        <is>
          <t>built_struc_type</t>
        </is>
      </c>
      <c r="CU1" t="inlineStr">
        <is>
          <t>ceil_area</t>
        </is>
      </c>
      <c r="CV1" t="inlineStr">
        <is>
          <t>ceil_cond</t>
        </is>
      </c>
      <c r="CW1" t="inlineStr">
        <is>
          <t>ceil_finish_mat</t>
        </is>
      </c>
      <c r="CX1" t="inlineStr">
        <is>
          <t>ceil_water_mold</t>
        </is>
      </c>
      <c r="CY1" t="inlineStr">
        <is>
          <t>ceil_struc</t>
        </is>
      </c>
      <c r="CZ1" t="inlineStr">
        <is>
          <t>ceil_texture</t>
        </is>
      </c>
      <c r="DA1" t="inlineStr">
        <is>
          <t>ceil_thermal_mass</t>
        </is>
      </c>
      <c r="DB1" t="inlineStr">
        <is>
          <t>ceil_type</t>
        </is>
      </c>
      <c r="DC1" t="inlineStr">
        <is>
          <t>cool_syst_id</t>
        </is>
      </c>
      <c r="DD1" t="inlineStr">
        <is>
          <t>date_last_rain</t>
        </is>
      </c>
      <c r="DE1" t="inlineStr">
        <is>
          <t>build_docs</t>
        </is>
      </c>
      <c r="DF1" t="inlineStr">
        <is>
          <t>door_size</t>
        </is>
      </c>
      <c r="DG1" t="inlineStr">
        <is>
          <t>door_cond</t>
        </is>
      </c>
      <c r="DH1" t="inlineStr">
        <is>
          <t>door_direct</t>
        </is>
      </c>
      <c r="DI1" t="inlineStr">
        <is>
          <t>door_loc</t>
        </is>
      </c>
      <c r="DJ1" t="inlineStr">
        <is>
          <t>door_mat</t>
        </is>
      </c>
      <c r="DK1" t="inlineStr">
        <is>
          <t>door_move</t>
        </is>
      </c>
      <c r="DL1" t="inlineStr">
        <is>
          <t>door_water_mold</t>
        </is>
      </c>
      <c r="DM1" t="inlineStr">
        <is>
          <t>door_type</t>
        </is>
      </c>
      <c r="DN1" t="inlineStr">
        <is>
          <t>door_comp_type</t>
        </is>
      </c>
      <c r="DO1" t="inlineStr">
        <is>
          <t>door_type_metal</t>
        </is>
      </c>
      <c r="DP1" t="inlineStr">
        <is>
          <t>door_type_wood</t>
        </is>
      </c>
      <c r="DQ1" t="inlineStr">
        <is>
          <t>drawings</t>
        </is>
      </c>
      <c r="DR1" t="inlineStr">
        <is>
          <t>elevator</t>
        </is>
      </c>
      <c r="DS1" t="inlineStr">
        <is>
          <t>escalator</t>
        </is>
      </c>
      <c r="DT1" t="inlineStr">
        <is>
          <t>exp_duct</t>
        </is>
      </c>
      <c r="DU1" t="inlineStr">
        <is>
          <t>exp_pipe</t>
        </is>
      </c>
      <c r="DV1" t="inlineStr">
        <is>
          <t>ext_door</t>
        </is>
      </c>
      <c r="DW1" t="inlineStr">
        <is>
          <t>fireplace_type</t>
        </is>
      </c>
      <c r="DX1" t="inlineStr">
        <is>
          <t>floor_age</t>
        </is>
      </c>
      <c r="DY1" t="inlineStr">
        <is>
          <t>floor_area</t>
        </is>
      </c>
      <c r="DZ1" t="inlineStr">
        <is>
          <t>floor_cond</t>
        </is>
      </c>
      <c r="EA1" t="inlineStr">
        <is>
          <t>floor_count</t>
        </is>
      </c>
      <c r="EB1" t="inlineStr">
        <is>
          <t>floor_finish_mat</t>
        </is>
      </c>
      <c r="EC1" t="inlineStr">
        <is>
          <t>floor_water_mold</t>
        </is>
      </c>
      <c r="ED1" t="inlineStr">
        <is>
          <t>floor_struc</t>
        </is>
      </c>
      <c r="EE1" t="inlineStr">
        <is>
          <t>floor_thermal_mass</t>
        </is>
      </c>
      <c r="EF1" t="inlineStr">
        <is>
          <t>freq_clean</t>
        </is>
      </c>
      <c r="EG1" t="inlineStr">
        <is>
          <t>freq_cook</t>
        </is>
      </c>
      <c r="EH1" t="inlineStr">
        <is>
          <t>furniture</t>
        </is>
      </c>
      <c r="EI1" t="inlineStr">
        <is>
          <t>gender_restroom</t>
        </is>
      </c>
      <c r="EJ1" t="inlineStr">
        <is>
          <t>hall_count</t>
        </is>
      </c>
      <c r="EK1" t="inlineStr">
        <is>
          <t>handidness</t>
        </is>
      </c>
      <c r="EL1" t="inlineStr">
        <is>
          <t>heat_deliv_loc</t>
        </is>
      </c>
      <c r="EM1" t="inlineStr">
        <is>
          <t>heat_sys_deliv_meth</t>
        </is>
      </c>
      <c r="EN1" t="inlineStr">
        <is>
          <t>heat_system_id</t>
        </is>
      </c>
      <c r="EO1" t="inlineStr">
        <is>
          <t>height_carper_fiber</t>
        </is>
      </c>
      <c r="EP1" t="inlineStr">
        <is>
          <t>inside_lux</t>
        </is>
      </c>
      <c r="EQ1" t="inlineStr">
        <is>
          <t>int_wall_cond</t>
        </is>
      </c>
      <c r="ER1" t="inlineStr">
        <is>
          <t>last_clean</t>
        </is>
      </c>
      <c r="ES1" t="inlineStr">
        <is>
          <t>max_occup</t>
        </is>
      </c>
      <c r="ET1" t="inlineStr">
        <is>
          <t>mech_struc</t>
        </is>
      </c>
      <c r="EU1" t="inlineStr">
        <is>
          <t>number_plants</t>
        </is>
      </c>
      <c r="EV1" t="inlineStr">
        <is>
          <t>number_pets</t>
        </is>
      </c>
      <c r="EW1" t="inlineStr">
        <is>
          <t>number_resident</t>
        </is>
      </c>
      <c r="EX1" t="inlineStr">
        <is>
          <t>occup_document</t>
        </is>
      </c>
      <c r="EY1" t="inlineStr">
        <is>
          <t>ext_wall_orient</t>
        </is>
      </c>
      <c r="EZ1" t="inlineStr">
        <is>
          <t>ext_window_orient</t>
        </is>
      </c>
      <c r="FA1" t="inlineStr">
        <is>
          <t>rel_humidity_out</t>
        </is>
      </c>
      <c r="FB1" t="inlineStr">
        <is>
          <t>pres_animal_insect</t>
        </is>
      </c>
      <c r="FC1" t="inlineStr">
        <is>
          <t>quad_pos</t>
        </is>
      </c>
      <c r="FD1" t="inlineStr">
        <is>
          <t>rel_samp_loc</t>
        </is>
      </c>
      <c r="FE1" t="inlineStr">
        <is>
          <t>room_air_exch_rate</t>
        </is>
      </c>
      <c r="FF1" t="inlineStr">
        <is>
          <t>room_architec_elem</t>
        </is>
      </c>
      <c r="FG1" t="inlineStr">
        <is>
          <t>room_condt</t>
        </is>
      </c>
      <c r="FH1" t="inlineStr">
        <is>
          <t>room_count</t>
        </is>
      </c>
      <c r="FI1" t="inlineStr">
        <is>
          <t>room_dim</t>
        </is>
      </c>
      <c r="FJ1" t="inlineStr">
        <is>
          <t>room_door_dist</t>
        </is>
      </c>
      <c r="FK1" t="inlineStr">
        <is>
          <t>room_loc</t>
        </is>
      </c>
      <c r="FL1" t="inlineStr">
        <is>
          <t>room_moist_dam_hist</t>
        </is>
      </c>
      <c r="FM1" t="inlineStr">
        <is>
          <t>room_net_area</t>
        </is>
      </c>
      <c r="FN1" t="inlineStr">
        <is>
          <t>room_occup</t>
        </is>
      </c>
      <c r="FO1" t="inlineStr">
        <is>
          <t>room_samp_pos</t>
        </is>
      </c>
      <c r="FP1" t="inlineStr">
        <is>
          <t>room_type</t>
        </is>
      </c>
      <c r="FQ1" t="inlineStr">
        <is>
          <t>room_vol</t>
        </is>
      </c>
      <c r="FR1" t="inlineStr">
        <is>
          <t>room_window_count</t>
        </is>
      </c>
      <c r="FS1" t="inlineStr">
        <is>
          <t>room_connected</t>
        </is>
      </c>
      <c r="FT1" t="inlineStr">
        <is>
          <t>room_hallway</t>
        </is>
      </c>
      <c r="FU1" t="inlineStr">
        <is>
          <t>room_door_share</t>
        </is>
      </c>
      <c r="FV1" t="inlineStr">
        <is>
          <t>room_wall_share</t>
        </is>
      </c>
      <c r="FW1" t="inlineStr">
        <is>
          <t>samp_weather</t>
        </is>
      </c>
      <c r="FX1" t="inlineStr">
        <is>
          <t>samp_floor</t>
        </is>
      </c>
      <c r="FY1" t="inlineStr">
        <is>
          <t>samp_room_id</t>
        </is>
      </c>
      <c r="FZ1" t="inlineStr">
        <is>
          <t>samp_time_out</t>
        </is>
      </c>
      <c r="GA1" t="inlineStr">
        <is>
          <t>season</t>
        </is>
      </c>
      <c r="GB1" t="inlineStr">
        <is>
          <t>season_use</t>
        </is>
      </c>
      <c r="GC1" t="inlineStr">
        <is>
          <t>shading_device_cond</t>
        </is>
      </c>
      <c r="GD1" t="inlineStr">
        <is>
          <t>shading_device_loc</t>
        </is>
      </c>
      <c r="GE1" t="inlineStr">
        <is>
          <t>shading_device_mat</t>
        </is>
      </c>
      <c r="GF1" t="inlineStr">
        <is>
          <t>shad_dev_water_mold</t>
        </is>
      </c>
      <c r="GG1" t="inlineStr">
        <is>
          <t>shading_device_type</t>
        </is>
      </c>
      <c r="GH1" t="inlineStr">
        <is>
          <t>specific_humidity</t>
        </is>
      </c>
      <c r="GI1" t="inlineStr">
        <is>
          <t>specific</t>
        </is>
      </c>
      <c r="GJ1" t="inlineStr">
        <is>
          <t>temp_out</t>
        </is>
      </c>
      <c r="GK1" t="inlineStr">
        <is>
          <t>train_line</t>
        </is>
      </c>
      <c r="GL1" t="inlineStr">
        <is>
          <t>train_stat_loc</t>
        </is>
      </c>
      <c r="GM1" t="inlineStr">
        <is>
          <t>train_stop_loc</t>
        </is>
      </c>
      <c r="GN1" t="inlineStr">
        <is>
          <t>vis_media</t>
        </is>
      </c>
      <c r="GO1" t="inlineStr">
        <is>
          <t>wall_area</t>
        </is>
      </c>
      <c r="GP1" t="inlineStr">
        <is>
          <t>wall_const_type</t>
        </is>
      </c>
      <c r="GQ1" t="inlineStr">
        <is>
          <t>wall_finish_mat</t>
        </is>
      </c>
      <c r="GR1" t="inlineStr">
        <is>
          <t>wall_height</t>
        </is>
      </c>
      <c r="GS1" t="inlineStr">
        <is>
          <t>wall_loc</t>
        </is>
      </c>
      <c r="GT1" t="inlineStr">
        <is>
          <t>wall_water_mold</t>
        </is>
      </c>
      <c r="GU1" t="inlineStr">
        <is>
          <t>wall_surf_treatment</t>
        </is>
      </c>
      <c r="GV1" t="inlineStr">
        <is>
          <t>wall_texture</t>
        </is>
      </c>
      <c r="GW1" t="inlineStr">
        <is>
          <t>wall_thermal_mass</t>
        </is>
      </c>
      <c r="GX1" t="inlineStr">
        <is>
          <t>water_feat_size</t>
        </is>
      </c>
      <c r="GY1" t="inlineStr">
        <is>
          <t>water_feat_type</t>
        </is>
      </c>
      <c r="GZ1" t="inlineStr">
        <is>
          <t>weekday</t>
        </is>
      </c>
      <c r="HA1" t="inlineStr">
        <is>
          <t>window_size</t>
        </is>
      </c>
      <c r="HB1" t="inlineStr">
        <is>
          <t>window_cond</t>
        </is>
      </c>
      <c r="HC1" t="inlineStr">
        <is>
          <t>window_cover</t>
        </is>
      </c>
      <c r="HD1" t="inlineStr">
        <is>
          <t>window_horiz_pos</t>
        </is>
      </c>
      <c r="HE1" t="inlineStr">
        <is>
          <t>window_loc</t>
        </is>
      </c>
      <c r="HF1" t="inlineStr">
        <is>
          <t>window_mat</t>
        </is>
      </c>
      <c r="HG1" t="inlineStr">
        <is>
          <t>window_open_freq</t>
        </is>
      </c>
      <c r="HH1" t="inlineStr">
        <is>
          <t>window_water_mold</t>
        </is>
      </c>
      <c r="HI1" t="inlineStr">
        <is>
          <t>window_status</t>
        </is>
      </c>
      <c r="HJ1" t="inlineStr">
        <is>
          <t>window_type</t>
        </is>
      </c>
      <c r="HK1" t="inlineStr">
        <is>
          <t>window_vert_pos</t>
        </is>
      </c>
    </row>
  </sheetData>
  <dataValidations count="79">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"adobe,carpet,cinder blocks,concrete,hay bales,glass,metal,paint,plastic,stainless steel,stone,stucco,tile,vinyl,wood"</formula1>
    </dataValidation>
    <dataValidation sqref="BI2:BI1048576" showDropDown="0" showInputMessage="0" showErrorMessage="0" allowBlank="1" type="list">
      <formula1>"dust,organic matter,particulate matter,volatile organic compounds,biological contaminants,radon,nutrients,biocides"</formula1>
    </dataValidation>
    <dataValidation sqref="BP2:BP1048576" showDropDown="0" showInputMessage="0" showErrorMessage="0" allowBlank="1" type="list">
      <formula1>"office,market,restaurant,residence,school,residential,commercial,low rise,high rise,wood framed,health care,airport,sports complex"</formula1>
    </dataValidation>
    <dataValidation sqref="BU2:BU1048576" showDropDown="0" showInputMessage="0" showErrorMessage="0" allowBlank="1" type="list">
      <formula1>"ATP,MPN,other"</formula1>
    </dataValidation>
    <dataValidation sqref="BV2:BV1048576" showDropDown="0" showInputMessage="0" showErrorMessage="0" allowBlank="1" type="list">
      <formula1>"bedroom,office,bathroom,foyer,kitchen,locker room,hallway,elevator"</formula1>
    </dataValidation>
    <dataValidation sqref="BW2:BW1048576" showDropDown="0" showInputMessage="0" showErrorMessage="0" allowBlank="1" type="list">
      <formula1>"cabinet,ceiling,counter top,door,shelving,vent cover,window,wall"</formula1>
    </dataValidation>
    <dataValidation sqref="BX2:BX1048576" showDropDown="0" showInputMessage="0" showErrorMessage="0" allowBlank="1" type="list">
      <formula1>"particulate air filter,chemical air filter,low-MERV pleated media,HEPA,electrostatic,gas-phase or ultraviolet air treatments"</formula1>
    </dataValidation>
    <dataValidation sqref="BY2:BY1048576" showDropDown="0" showInputMessage="0" showErrorMessage="0" allowBlank="1" type="list">
      <formula1>"radiant system,heat pump,forced air system,steam forced heat,wood stove"</formula1>
    </dataValidation>
    <dataValidation sqref="BZ2:BZ1048576" showDropDown="0" showInputMessage="0" showErrorMessage="0" allowBlank="1" type="list">
      <formula1>"crawlspace,slab on grade,basement"</formula1>
    </dataValidation>
    <dataValidation sqref="CA2:CA1048576" showDropDown="0" showInputMessage="0" showErrorMessage="0" allowBlank="1" type="list">
      <formula1>"urban,suburban,exurban,rural"</formula1>
    </dataValidation>
    <dataValidation sqref="CB2:CB1048576" showDropDown="0" showInputMessage="0" showErrorMessage="0" allowBlank="1" type="list">
      <formula1>"natural light,electric light,desk lamp,flourescent lights,none"</formula1>
    </dataValidation>
    <dataValidation sqref="CL2:CL1048576" showDropDown="0" showInputMessage="0" showErrorMessage="0" allowBlank="1" type="list">
      <formula1>"building,shed,home"</formula1>
    </dataValidation>
    <dataValidation sqref="CV2:CV1048576" showDropDown="0" showInputMessage="0" showErrorMessage="0" allowBlank="1" type="list">
      <formula1>"new,visible wear,needs repair,damaged,rupture"</formula1>
    </dataValidation>
    <dataValidation sqref="CW2:CW1048576" showDropDown="0" showInputMessage="0" showErrorMessage="0" allowBlank="1" type="list">
      <formula1>"drywall,mineral fibre,tiles,PVC,plasterboard,metal,fiberglass,stucco,mineral wool/calcium silicate,wood"</formula1>
    </dataValidation>
    <dataValidation sqref="CZ2:CZ1048576" showDropDown="0" showInputMessage="0" showErrorMessage="0" allowBlank="1" type="list">
      <formula1>"crows feet,crows-foot stomp,double skip,hawk and trowel,knockdown,popcorn,orange peel,rosebud stomp,Santa-Fe texture,skip trowel,smooth,stomp knockdown,swirl"</formula1>
    </dataValidation>
    <dataValidation sqref="DB2:DB1048576" showDropDown="0" showInputMessage="0" showErrorMessage="0" allowBlank="1" type="list">
      <formula1>"cathedral,dropped,concave,barrel-shaped,coffered,cove,stretched"</formula1>
    </dataValidation>
    <dataValidation sqref="DE2:DE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G2:DG1048576" showDropDown="0" showInputMessage="0" showErrorMessage="0" allowBlank="1" type="list">
      <formula1>"damaged,needs repair,new,rupture,visible wear"</formula1>
    </dataValidation>
    <dataValidation sqref="DH2:DH1048576" showDropDown="0" showInputMessage="0" showErrorMessage="0" allowBlank="1" type="list">
      <formula1>"inward,outward,sideways"</formula1>
    </dataValidation>
    <dataValidation sqref="DI2:DI1048576" showDropDown="0" showInputMessage="0" showErrorMessage="0" allowBlank="1" type="list">
      <formula1>"north,south,east,west"</formula1>
    </dataValidation>
    <dataValidation sqref="DJ2:DJ1048576" showDropDown="0" showInputMessage="0" showErrorMessage="0" allowBlank="1" type="list">
      <formula1>"aluminum,cellular PVC,engineered plastic,fiberboard,fiberglass,metal,thermoplastic alloy,vinyl,wood,wood/plastic composite"</formula1>
    </dataValidation>
    <dataValidation sqref="DK2:DK1048576" showDropDown="0" showInputMessage="0" showErrorMessage="0" allowBlank="1" type="list">
      <formula1>"collapsible,folding,revolving,rolling shutter,sliding,swinging"</formula1>
    </dataValidation>
    <dataValidation sqref="DM2:DM1048576" showDropDown="0" showInputMessage="0" showErrorMessage="0" allowBlank="1" type="list">
      <formula1>"composite,metal,wooden"</formula1>
    </dataValidation>
    <dataValidation sqref="DN2:DN1048576" showDropDown="0" showInputMessage="0" showErrorMessage="0" allowBlank="1" type="list">
      <formula1>"metal covered,revolving,sliding,telescopic"</formula1>
    </dataValidation>
    <dataValidation sqref="DO2:DO1048576" showDropDown="0" showInputMessage="0" showErrorMessage="0" allowBlank="1" type="list">
      <formula1>"collapsible,corrugated steel,hollow,rolling shutters,steel plate"</formula1>
    </dataValidation>
    <dataValidation sqref="DP2:DP1048576" showDropDown="0" showInputMessage="0" showErrorMessage="0" allowBlank="1" type="list">
      <formula1>"bettened and ledged,battened,ledged and braced,ledged and framed,ledged, braced and frame,framed and paneled,glashed or sash,flush,louvered,wire gauged"</formula1>
    </dataValidation>
    <dataValidation sqref="DQ2:DQ1048576" showDropDown="0" showInputMessage="0" showErrorMessage="0" allowBlank="1" type="list">
      <formula1>"operation,as built,construction,bid,design,building navigation map,diagram,sketch"</formula1>
    </dataValidation>
    <dataValidation sqref="DZ2:DZ1048576" showDropDown="0" showInputMessage="0" showErrorMessage="0" allowBlank="1" type="list">
      <formula1>"new,visible wear,needs repair,damaged,rupture"</formula1>
    </dataValidation>
    <dataValidation sqref="EB2:EB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C2:EC1048576" showDropDown="0" showInputMessage="0" showErrorMessage="0" allowBlank="1" type="list">
      <formula1>"mold odor,wet floor,water stains,wall discoloration,floor discoloration,ceiling discoloration,peeling paint or wallpaper,bulging walls,condensation"</formula1>
    </dataValidation>
    <dataValidation sqref="ED2:ED1048576" showDropDown="0" showInputMessage="0" showErrorMessage="0" allowBlank="1" type="list">
      <formula1>"balcony,floating floor,glass floor,raised floor,sprung floor,wood-framed,concrete"</formula1>
    </dataValidation>
    <dataValidation sqref="EF2:EF1048576" showDropDown="0" showInputMessage="0" showErrorMessage="0" allowBlank="1" type="list">
      <formula1>"Daily,Weekly,Monthly,Quarterly,Annually,other"</formula1>
    </dataValidation>
    <dataValidation sqref="EH2:EH1048576" showDropDown="0" showInputMessage="0" showErrorMessage="0" allowBlank="1" type="list">
      <formula1>"cabinet,chair,desks"</formula1>
    </dataValidation>
    <dataValidation sqref="EI2:EI1048576" showDropDown="0" showInputMessage="0" showErrorMessage="0" allowBlank="1" type="list">
      <formula1>"all gender,female,gender neurtral,male,male and female,unisex"</formula1>
    </dataValidation>
    <dataValidation sqref="EK2:EK1048576" showDropDown="0" showInputMessage="0" showErrorMessage="0" allowBlank="1" type="list">
      <formula1>"ambidexterity,left handedness,mixed-handedness,right handedness"</formula1>
    </dataValidation>
    <dataValidation sqref="EL2:EL1048576" showDropDown="0" showInputMessage="0" showErrorMessage="0" allowBlank="1" type="list">
      <formula1>"north,south,east,west"</formula1>
    </dataValidation>
    <dataValidation sqref="EQ2:EQ1048576" showDropDown="0" showInputMessage="0" showErrorMessage="0" allowBlank="1" type="list">
      <formula1>"new,visible wear,needs repair,damaged,rupture"</formula1>
    </dataValidation>
    <dataValidation sqref="ET2:ET1048576" showDropDown="0" showInputMessage="0" showErrorMessage="0" allowBlank="1" type="list">
      <formula1>"subway,coach,carriage,elevator,escalator,boat,train,car,bus"</formula1>
    </dataValidation>
    <dataValidation sqref="EX2:EX1048576" showDropDown="0" showInputMessage="0" showErrorMessage="0" allowBlank="1" type="list">
      <formula1>"automated count,estimate,manual count,videos"</formula1>
    </dataValidation>
    <dataValidation sqref="EY2:EY1048576" showDropDown="0" showInputMessage="0" showErrorMessage="0" allowBlank="1" type="list">
      <formula1>"north,south,east,west,northeast,southeast,southwest,northwest"</formula1>
    </dataValidation>
    <dataValidation sqref="EZ2:EZ1048576" showDropDown="0" showInputMessage="0" showErrorMessage="0" allowBlank="1" type="list">
      <formula1>"north,south,east,west,northeast,southeast,southwest,northwest"</formula1>
    </dataValidation>
    <dataValidation sqref="FC2:FC1048576" showDropDown="0" showInputMessage="0" showErrorMessage="0" allowBlank="1" type="list">
      <formula1>"North side,West side,South side,East side"</formula1>
    </dataValidation>
    <dataValidation sqref="FD2:FD1048576" showDropDown="0" showInputMessage="0" showErrorMessage="0" allowBlank="1" type="list">
      <formula1>"edge of car,center of car,under a seat"</formula1>
    </dataValidation>
    <dataValidation sqref="FG2:FG1048576" showDropDown="0" showInputMessage="0" showErrorMessage="0" allowBlank="1" type="list">
      <formula1>"new,visible wear,needs repair,damaged,rupture,visible signs of mold/mildew"</formula1>
    </dataValidation>
    <dataValidation sqref="FK2:FK1048576" showDropDown="0" showInputMessage="0" showErrorMessage="0" allowBlank="1" type="list">
      <formula1>"corner room,interior room,exterior wall"</formula1>
    </dataValidation>
    <dataValidation sqref="FO2:FO1048576" showDropDown="0" showInputMessage="0" showErrorMessage="0" allowBlank="1" type="list">
      <formula1>"north corner,south corner,west corner,east corner,northeast corner,northwest corner,southeast corner,southwest corner,center"</formula1>
    </dataValidation>
    <dataValidation sqref="FP2:FP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S2:FS1048576" showDropDown="0" showInputMessage="0" showErrorMessage="0" allowBlank="1" type="list">
      <formula1>"attic,bathroom,closet,conference room,elevator,examining room,hallway,kitchen,mail room,office,stairwell"</formula1>
    </dataValidation>
    <dataValidation sqref="FW2:FW1048576" showDropDown="0" showInputMessage="0" showErrorMessage="0" allowBlank="1" type="list">
      <formula1>"clear sky,cloudy,foggy,hail,rain,snow,sleet,sunny,windy"</formula1>
    </dataValidation>
    <dataValidation sqref="FX2:FX1048576" showDropDown="0" showInputMessage="0" showErrorMessage="0" allowBlank="1" type="list">
      <formula1>"1st floor,2nd floor,basement,lobby"</formula1>
    </dataValidation>
    <dataValidation sqref="GB2:GB1048576" showDropDown="0" showInputMessage="0" showErrorMessage="0" allowBlank="1" type="list">
      <formula1>"Spring,Summer,Fall,Winter"</formula1>
    </dataValidation>
    <dataValidation sqref="GC2:GC1048576" showDropDown="0" showInputMessage="0" showErrorMessage="0" allowBlank="1" type="list">
      <formula1>"damaged,needs repair,new,rupture,visible wear"</formula1>
    </dataValidation>
    <dataValidation sqref="GG2:GG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I2:GI1048576" showDropDown="0" showInputMessage="0" showErrorMessage="0" allowBlank="1" type="list">
      <formula1>"operation,as built,construction,bid,design,photos"</formula1>
    </dataValidation>
    <dataValidation sqref="GK2:GK1048576" showDropDown="0" showInputMessage="0" showErrorMessage="0" allowBlank="1" type="list">
      <formula1>"red,green,orange"</formula1>
    </dataValidation>
    <dataValidation sqref="GL2:GL1048576" showDropDown="0" showInputMessage="0" showErrorMessage="0" allowBlank="1" type="list">
      <formula1>"south station above ground,south station underground,south station amtrak,forest hills,riverside"</formula1>
    </dataValidation>
    <dataValidation sqref="GM2:GM1048576" showDropDown="0" showInputMessage="0" showErrorMessage="0" allowBlank="1" type="list">
      <formula1>"end,mid,downtown"</formula1>
    </dataValidation>
    <dataValidation sqref="GN2:GN1048576" showDropDown="0" showInputMessage="0" showErrorMessage="0" allowBlank="1" type="list">
      <formula1>"photos,videos,commonly of the building,site context (adjacent buildings, vegetation, terrain, streets),interiors,equipment,3D scans"</formula1>
    </dataValidation>
    <dataValidation sqref="GP2:GP1048576" showDropDown="0" showInputMessage="0" showErrorMessage="0" allowBlank="1" type="list">
      <formula1>"frame construction,joisted masonry,light noncombustible,masonry noncombustible,modified fire resistive,fire resistive"</formula1>
    </dataValidation>
    <dataValidation sqref="GQ2:GQ1048576" showDropDown="0" showInputMessage="0" showErrorMessage="0" allowBlank="1" type="list">
      <formula1>"plaster,gypsum plaster,veneer plaster,gypsum board,tile,terrazzo,stone facing,acoustical treatment,wood,metal,masonry"</formula1>
    </dataValidation>
    <dataValidation sqref="GS2:GS1048576" showDropDown="0" showInputMessage="0" showErrorMessage="0" allowBlank="1" type="list">
      <formula1>"north,south,east,west"</formula1>
    </dataValidation>
    <dataValidation sqref="GU2:GU1048576" showDropDown="0" showInputMessage="0" showErrorMessage="0" allowBlank="1" type="list">
      <formula1>"painted,wall paper,no treatment,paneling,stucco,fabric"</formula1>
    </dataValidation>
    <dataValidation sqref="GV2:GV1048576" showDropDown="0" showInputMessage="0" showErrorMessage="0" allowBlank="1" type="list">
      <formula1>"crows feet,crows-foot stomp,,double skip,hawk and trowel,knockdown,popcorn,orange peel,rosebud stomp,Santa-Fe texture,skip trowel,smooth,stomp knockdown,swirl"</formula1>
    </dataValidation>
    <dataValidation sqref="GY2:GY1048576" showDropDown="0" showInputMessage="0" showErrorMessage="0" allowBlank="1" type="list">
      <formula1>"fountain,pool,standing feature,stream,waterfall"</formula1>
    </dataValidation>
    <dataValidation sqref="GZ2:GZ1048576" showDropDown="0" showInputMessage="0" showErrorMessage="0" allowBlank="1" type="list">
      <formula1>"Monday,Tuesday,Wednesday,Thursday,Friday,Saturday,Sunday"</formula1>
    </dataValidation>
    <dataValidation sqref="HB2:HB1048576" showDropDown="0" showInputMessage="0" showErrorMessage="0" allowBlank="1" type="list">
      <formula1>"damaged,needs repair,new,rupture,visible wear"</formula1>
    </dataValidation>
    <dataValidation sqref="HC2:HC1048576" showDropDown="0" showInputMessage="0" showErrorMessage="0" allowBlank="1" type="list">
      <formula1>"blinds,curtains,none"</formula1>
    </dataValidation>
    <dataValidation sqref="HD2:HD1048576" showDropDown="0" showInputMessage="0" showErrorMessage="0" allowBlank="1" type="list">
      <formula1>"left,middle,right"</formula1>
    </dataValidation>
    <dataValidation sqref="HE2:HE1048576" showDropDown="0" showInputMessage="0" showErrorMessage="0" allowBlank="1" type="list">
      <formula1>"north,south,east,west"</formula1>
    </dataValidation>
    <dataValidation sqref="HF2:HF1048576" showDropDown="0" showInputMessage="0" showErrorMessage="0" allowBlank="1" type="list">
      <formula1>"clad,fiberglass,metal,vinyl,wood"</formula1>
    </dataValidation>
    <dataValidation sqref="HJ2:HJ1048576" showDropDown="0" showInputMessage="0" showErrorMessage="0" allowBlank="1" type="list">
      <formula1>"single-hung sash window,horizontal sash window,fixed window"</formula1>
    </dataValidation>
    <dataValidation sqref="HK2:HK1048576" showDropDown="0" showInputMessage="0" showErrorMessage="0" allowBlank="1" type="list">
      <formula1>"bottom,middle,top,low,high"</formula1>
    </dataValidation>
  </dataValidations>
  <pageMargins left="0.75" right="0.75" top="1" bottom="1" header="0.5" footer="0.5"/>
</worksheet>
</file>

<file path=xl/worksheets/sheet36.xml><?xml version="1.0" encoding="utf-8"?>
<worksheet xmlns="http://schemas.openxmlformats.org/spreadsheetml/2006/main">
  <sheetPr>
    <outlinePr summaryBelow="1" summaryRight="1"/>
    <pageSetUpPr/>
  </sheetPr>
  <dimension ref="A1:H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surf_material</t>
        </is>
      </c>
      <c r="BC1" t="inlineStr">
        <is>
          <t>surf_air_cont</t>
        </is>
      </c>
      <c r="BD1" t="inlineStr">
        <is>
          <t>rel_air_humidity</t>
        </is>
      </c>
      <c r="BE1" t="inlineStr">
        <is>
          <t>abs_air_humidity</t>
        </is>
      </c>
      <c r="BF1" t="inlineStr">
        <is>
          <t>surf_humidity</t>
        </is>
      </c>
      <c r="BG1" t="inlineStr">
        <is>
          <t>air_temp</t>
        </is>
      </c>
      <c r="BH1" t="inlineStr">
        <is>
          <t>surf_temp</t>
        </is>
      </c>
      <c r="BI1" t="inlineStr">
        <is>
          <t>surf_moisture_ph</t>
        </is>
      </c>
      <c r="BJ1" t="inlineStr">
        <is>
          <t>build_occup_type</t>
        </is>
      </c>
      <c r="BK1" t="inlineStr">
        <is>
          <t>surf_moisture</t>
        </is>
      </c>
      <c r="BL1" t="inlineStr">
        <is>
          <t>dew_point</t>
        </is>
      </c>
      <c r="BM1" t="inlineStr">
        <is>
          <t>carb_dioxide</t>
        </is>
      </c>
      <c r="BN1" t="inlineStr">
        <is>
          <t>ventilation_type</t>
        </is>
      </c>
      <c r="BO1" t="inlineStr">
        <is>
          <t>organism_count</t>
        </is>
      </c>
      <c r="BP1" t="inlineStr">
        <is>
          <t>indoor_space</t>
        </is>
      </c>
      <c r="BQ1" t="inlineStr">
        <is>
          <t>indoor_surf</t>
        </is>
      </c>
      <c r="BR1" t="inlineStr">
        <is>
          <t>filter_type</t>
        </is>
      </c>
      <c r="BS1" t="inlineStr">
        <is>
          <t>heat_cool_type</t>
        </is>
      </c>
      <c r="BT1" t="inlineStr">
        <is>
          <t>substructure_type</t>
        </is>
      </c>
      <c r="BU1" t="inlineStr">
        <is>
          <t>building_setting</t>
        </is>
      </c>
      <c r="BV1" t="inlineStr">
        <is>
          <t>light_type</t>
        </is>
      </c>
      <c r="BW1" t="inlineStr">
        <is>
          <t>samp_sort_meth</t>
        </is>
      </c>
      <c r="BX1" t="inlineStr">
        <is>
          <t>space_typ_state</t>
        </is>
      </c>
      <c r="BY1" t="inlineStr">
        <is>
          <t>typ_occup_density</t>
        </is>
      </c>
      <c r="BZ1" t="inlineStr">
        <is>
          <t>occup_samp</t>
        </is>
      </c>
      <c r="CA1" t="inlineStr">
        <is>
          <t>occup_density_samp</t>
        </is>
      </c>
      <c r="CB1" t="inlineStr">
        <is>
          <t>address</t>
        </is>
      </c>
      <c r="CC1" t="inlineStr">
        <is>
          <t>adj_room</t>
        </is>
      </c>
      <c r="CD1" t="inlineStr">
        <is>
          <t>aero_struc</t>
        </is>
      </c>
      <c r="CE1" t="inlineStr">
        <is>
          <t>amount_light</t>
        </is>
      </c>
      <c r="CF1" t="inlineStr">
        <is>
          <t>arch_struc</t>
        </is>
      </c>
      <c r="CG1" t="inlineStr">
        <is>
          <t>avg_occup</t>
        </is>
      </c>
      <c r="CH1" t="inlineStr">
        <is>
          <t>avg_dew_point</t>
        </is>
      </c>
      <c r="CI1" t="inlineStr">
        <is>
          <t>avg_temp</t>
        </is>
      </c>
      <c r="CJ1" t="inlineStr">
        <is>
          <t>bathroom_count</t>
        </is>
      </c>
      <c r="CK1" t="inlineStr">
        <is>
          <t>bedroom_count</t>
        </is>
      </c>
      <c r="CL1" t="inlineStr">
        <is>
          <t>built_struc_age</t>
        </is>
      </c>
      <c r="CM1" t="inlineStr">
        <is>
          <t>built_struc_set</t>
        </is>
      </c>
      <c r="CN1" t="inlineStr">
        <is>
          <t>built_struc_type</t>
        </is>
      </c>
      <c r="CO1" t="inlineStr">
        <is>
          <t>ceil_area</t>
        </is>
      </c>
      <c r="CP1" t="inlineStr">
        <is>
          <t>ceil_cond</t>
        </is>
      </c>
      <c r="CQ1" t="inlineStr">
        <is>
          <t>ceil_finish_mat</t>
        </is>
      </c>
      <c r="CR1" t="inlineStr">
        <is>
          <t>ceil_water_mold</t>
        </is>
      </c>
      <c r="CS1" t="inlineStr">
        <is>
          <t>ceil_struc</t>
        </is>
      </c>
      <c r="CT1" t="inlineStr">
        <is>
          <t>ceil_texture</t>
        </is>
      </c>
      <c r="CU1" t="inlineStr">
        <is>
          <t>ceil_thermal_mass</t>
        </is>
      </c>
      <c r="CV1" t="inlineStr">
        <is>
          <t>ceil_type</t>
        </is>
      </c>
      <c r="CW1" t="inlineStr">
        <is>
          <t>cool_syst_id</t>
        </is>
      </c>
      <c r="CX1" t="inlineStr">
        <is>
          <t>date_last_rain</t>
        </is>
      </c>
      <c r="CY1" t="inlineStr">
        <is>
          <t>build_docs</t>
        </is>
      </c>
      <c r="CZ1" t="inlineStr">
        <is>
          <t>door_size</t>
        </is>
      </c>
      <c r="DA1" t="inlineStr">
        <is>
          <t>door_cond</t>
        </is>
      </c>
      <c r="DB1" t="inlineStr">
        <is>
          <t>door_direct</t>
        </is>
      </c>
      <c r="DC1" t="inlineStr">
        <is>
          <t>door_loc</t>
        </is>
      </c>
      <c r="DD1" t="inlineStr">
        <is>
          <t>door_mat</t>
        </is>
      </c>
      <c r="DE1" t="inlineStr">
        <is>
          <t>door_move</t>
        </is>
      </c>
      <c r="DF1" t="inlineStr">
        <is>
          <t>door_water_mold</t>
        </is>
      </c>
      <c r="DG1" t="inlineStr">
        <is>
          <t>door_type</t>
        </is>
      </c>
      <c r="DH1" t="inlineStr">
        <is>
          <t>door_comp_type</t>
        </is>
      </c>
      <c r="DI1" t="inlineStr">
        <is>
          <t>door_type_metal</t>
        </is>
      </c>
      <c r="DJ1" t="inlineStr">
        <is>
          <t>door_type_wood</t>
        </is>
      </c>
      <c r="DK1" t="inlineStr">
        <is>
          <t>drawings</t>
        </is>
      </c>
      <c r="DL1" t="inlineStr">
        <is>
          <t>elevator</t>
        </is>
      </c>
      <c r="DM1" t="inlineStr">
        <is>
          <t>escalator</t>
        </is>
      </c>
      <c r="DN1" t="inlineStr">
        <is>
          <t>exp_duct</t>
        </is>
      </c>
      <c r="DO1" t="inlineStr">
        <is>
          <t>exp_pipe</t>
        </is>
      </c>
      <c r="DP1" t="inlineStr">
        <is>
          <t>ext_door</t>
        </is>
      </c>
      <c r="DQ1" t="inlineStr">
        <is>
          <t>fireplace_type</t>
        </is>
      </c>
      <c r="DR1" t="inlineStr">
        <is>
          <t>floor_age</t>
        </is>
      </c>
      <c r="DS1" t="inlineStr">
        <is>
          <t>floor_area</t>
        </is>
      </c>
      <c r="DT1" t="inlineStr">
        <is>
          <t>floor_cond</t>
        </is>
      </c>
      <c r="DU1" t="inlineStr">
        <is>
          <t>floor_count</t>
        </is>
      </c>
      <c r="DV1" t="inlineStr">
        <is>
          <t>floor_finish_mat</t>
        </is>
      </c>
      <c r="DW1" t="inlineStr">
        <is>
          <t>floor_water_mold</t>
        </is>
      </c>
      <c r="DX1" t="inlineStr">
        <is>
          <t>floor_struc</t>
        </is>
      </c>
      <c r="DY1" t="inlineStr">
        <is>
          <t>floor_thermal_mass</t>
        </is>
      </c>
      <c r="DZ1" t="inlineStr">
        <is>
          <t>freq_clean</t>
        </is>
      </c>
      <c r="EA1" t="inlineStr">
        <is>
          <t>freq_cook</t>
        </is>
      </c>
      <c r="EB1" t="inlineStr">
        <is>
          <t>furniture</t>
        </is>
      </c>
      <c r="EC1" t="inlineStr">
        <is>
          <t>gender_restroom</t>
        </is>
      </c>
      <c r="ED1" t="inlineStr">
        <is>
          <t>hall_count</t>
        </is>
      </c>
      <c r="EE1" t="inlineStr">
        <is>
          <t>handidness</t>
        </is>
      </c>
      <c r="EF1" t="inlineStr">
        <is>
          <t>heat_deliv_loc</t>
        </is>
      </c>
      <c r="EG1" t="inlineStr">
        <is>
          <t>heat_sys_deliv_meth</t>
        </is>
      </c>
      <c r="EH1" t="inlineStr">
        <is>
          <t>heat_system_id</t>
        </is>
      </c>
      <c r="EI1" t="inlineStr">
        <is>
          <t>height_carper_fiber</t>
        </is>
      </c>
      <c r="EJ1" t="inlineStr">
        <is>
          <t>inside_lux</t>
        </is>
      </c>
      <c r="EK1" t="inlineStr">
        <is>
          <t>int_wall_cond</t>
        </is>
      </c>
      <c r="EL1" t="inlineStr">
        <is>
          <t>last_clean</t>
        </is>
      </c>
      <c r="EM1" t="inlineStr">
        <is>
          <t>max_occup</t>
        </is>
      </c>
      <c r="EN1" t="inlineStr">
        <is>
          <t>mech_struc</t>
        </is>
      </c>
      <c r="EO1" t="inlineStr">
        <is>
          <t>number_plants</t>
        </is>
      </c>
      <c r="EP1" t="inlineStr">
        <is>
          <t>number_pets</t>
        </is>
      </c>
      <c r="EQ1" t="inlineStr">
        <is>
          <t>number_resident</t>
        </is>
      </c>
      <c r="ER1" t="inlineStr">
        <is>
          <t>occup_document</t>
        </is>
      </c>
      <c r="ES1" t="inlineStr">
        <is>
          <t>ext_wall_orient</t>
        </is>
      </c>
      <c r="ET1" t="inlineStr">
        <is>
          <t>ext_window_orient</t>
        </is>
      </c>
      <c r="EU1" t="inlineStr">
        <is>
          <t>rel_humidity_out</t>
        </is>
      </c>
      <c r="EV1" t="inlineStr">
        <is>
          <t>pres_animal_insect</t>
        </is>
      </c>
      <c r="EW1" t="inlineStr">
        <is>
          <t>quad_pos</t>
        </is>
      </c>
      <c r="EX1" t="inlineStr">
        <is>
          <t>rel_samp_loc</t>
        </is>
      </c>
      <c r="EY1" t="inlineStr">
        <is>
          <t>room_air_exch_rate</t>
        </is>
      </c>
      <c r="EZ1" t="inlineStr">
        <is>
          <t>room_architec_elem</t>
        </is>
      </c>
      <c r="FA1" t="inlineStr">
        <is>
          <t>room_condt</t>
        </is>
      </c>
      <c r="FB1" t="inlineStr">
        <is>
          <t>room_count</t>
        </is>
      </c>
      <c r="FC1" t="inlineStr">
        <is>
          <t>room_dim</t>
        </is>
      </c>
      <c r="FD1" t="inlineStr">
        <is>
          <t>room_door_dist</t>
        </is>
      </c>
      <c r="FE1" t="inlineStr">
        <is>
          <t>room_loc</t>
        </is>
      </c>
      <c r="FF1" t="inlineStr">
        <is>
          <t>room_moist_dam_hist</t>
        </is>
      </c>
      <c r="FG1" t="inlineStr">
        <is>
          <t>room_net_area</t>
        </is>
      </c>
      <c r="FH1" t="inlineStr">
        <is>
          <t>room_occup</t>
        </is>
      </c>
      <c r="FI1" t="inlineStr">
        <is>
          <t>room_samp_pos</t>
        </is>
      </c>
      <c r="FJ1" t="inlineStr">
        <is>
          <t>room_type</t>
        </is>
      </c>
      <c r="FK1" t="inlineStr">
        <is>
          <t>room_vol</t>
        </is>
      </c>
      <c r="FL1" t="inlineStr">
        <is>
          <t>room_window_count</t>
        </is>
      </c>
      <c r="FM1" t="inlineStr">
        <is>
          <t>room_connected</t>
        </is>
      </c>
      <c r="FN1" t="inlineStr">
        <is>
          <t>room_hallway</t>
        </is>
      </c>
      <c r="FO1" t="inlineStr">
        <is>
          <t>room_door_share</t>
        </is>
      </c>
      <c r="FP1" t="inlineStr">
        <is>
          <t>room_wall_share</t>
        </is>
      </c>
      <c r="FQ1" t="inlineStr">
        <is>
          <t>samp_weather</t>
        </is>
      </c>
      <c r="FR1" t="inlineStr">
        <is>
          <t>samp_floor</t>
        </is>
      </c>
      <c r="FS1" t="inlineStr">
        <is>
          <t>samp_room_id</t>
        </is>
      </c>
      <c r="FT1" t="inlineStr">
        <is>
          <t>samp_time_out</t>
        </is>
      </c>
      <c r="FU1" t="inlineStr">
        <is>
          <t>season</t>
        </is>
      </c>
      <c r="FV1" t="inlineStr">
        <is>
          <t>season_use</t>
        </is>
      </c>
      <c r="FW1" t="inlineStr">
        <is>
          <t>shading_device_cond</t>
        </is>
      </c>
      <c r="FX1" t="inlineStr">
        <is>
          <t>shading_device_loc</t>
        </is>
      </c>
      <c r="FY1" t="inlineStr">
        <is>
          <t>shading_device_mat</t>
        </is>
      </c>
      <c r="FZ1" t="inlineStr">
        <is>
          <t>shad_dev_water_mold</t>
        </is>
      </c>
      <c r="GA1" t="inlineStr">
        <is>
          <t>shading_device_type</t>
        </is>
      </c>
      <c r="GB1" t="inlineStr">
        <is>
          <t>specific_humidity</t>
        </is>
      </c>
      <c r="GC1" t="inlineStr">
        <is>
          <t>specific</t>
        </is>
      </c>
      <c r="GD1" t="inlineStr">
        <is>
          <t>temp_out</t>
        </is>
      </c>
      <c r="GE1" t="inlineStr">
        <is>
          <t>train_line</t>
        </is>
      </c>
      <c r="GF1" t="inlineStr">
        <is>
          <t>train_stat_loc</t>
        </is>
      </c>
      <c r="GG1" t="inlineStr">
        <is>
          <t>train_stop_loc</t>
        </is>
      </c>
      <c r="GH1" t="inlineStr">
        <is>
          <t>vis_media</t>
        </is>
      </c>
      <c r="GI1" t="inlineStr">
        <is>
          <t>wall_area</t>
        </is>
      </c>
      <c r="GJ1" t="inlineStr">
        <is>
          <t>wall_const_type</t>
        </is>
      </c>
      <c r="GK1" t="inlineStr">
        <is>
          <t>wall_finish_mat</t>
        </is>
      </c>
      <c r="GL1" t="inlineStr">
        <is>
          <t>wall_height</t>
        </is>
      </c>
      <c r="GM1" t="inlineStr">
        <is>
          <t>wall_loc</t>
        </is>
      </c>
      <c r="GN1" t="inlineStr">
        <is>
          <t>wall_water_mold</t>
        </is>
      </c>
      <c r="GO1" t="inlineStr">
        <is>
          <t>wall_surf_treatment</t>
        </is>
      </c>
      <c r="GP1" t="inlineStr">
        <is>
          <t>wall_texture</t>
        </is>
      </c>
      <c r="GQ1" t="inlineStr">
        <is>
          <t>wall_thermal_mass</t>
        </is>
      </c>
      <c r="GR1" t="inlineStr">
        <is>
          <t>water_feat_size</t>
        </is>
      </c>
      <c r="GS1" t="inlineStr">
        <is>
          <t>water_feat_type</t>
        </is>
      </c>
      <c r="GT1" t="inlineStr">
        <is>
          <t>weekday</t>
        </is>
      </c>
      <c r="GU1" t="inlineStr">
        <is>
          <t>window_size</t>
        </is>
      </c>
      <c r="GV1" t="inlineStr">
        <is>
          <t>window_cond</t>
        </is>
      </c>
      <c r="GW1" t="inlineStr">
        <is>
          <t>window_cover</t>
        </is>
      </c>
      <c r="GX1" t="inlineStr">
        <is>
          <t>window_horiz_pos</t>
        </is>
      </c>
      <c r="GY1" t="inlineStr">
        <is>
          <t>window_loc</t>
        </is>
      </c>
      <c r="GZ1" t="inlineStr">
        <is>
          <t>window_mat</t>
        </is>
      </c>
      <c r="HA1" t="inlineStr">
        <is>
          <t>window_open_freq</t>
        </is>
      </c>
      <c r="HB1" t="inlineStr">
        <is>
          <t>window_water_mold</t>
        </is>
      </c>
      <c r="HC1" t="inlineStr">
        <is>
          <t>window_status</t>
        </is>
      </c>
      <c r="HD1" t="inlineStr">
        <is>
          <t>window_type</t>
        </is>
      </c>
      <c r="HE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B2:BB1048576" showDropDown="0" showInputMessage="0" showErrorMessage="0" allowBlank="1" type="list">
      <formula1>"adobe,carpet,cinder blocks,concrete,hay bales,glass,metal,paint,plastic,stainless steel,stone,stucco,tile,vinyl,wood"</formula1>
    </dataValidation>
    <dataValidation sqref="BC2:BC1048576" showDropDown="0" showInputMessage="0" showErrorMessage="0" allowBlank="1" type="list">
      <formula1>"dust,organic matter,particulate matter,volatile organic compounds,biological contaminants,radon,nutrients,biocides"</formula1>
    </dataValidation>
    <dataValidation sqref="BJ2:BJ1048576" showDropDown="0" showInputMessage="0" showErrorMessage="0" allowBlank="1" type="list">
      <formula1>"office,market,restaurant,residence,school,residential,commercial,low rise,high rise,wood framed,health care,airport,sports complex"</formula1>
    </dataValidation>
    <dataValidation sqref="BO2:BO1048576" showDropDown="0" showInputMessage="0" showErrorMessage="0" allowBlank="1" type="list">
      <formula1>"ATP,MPN,other"</formula1>
    </dataValidation>
    <dataValidation sqref="BP2:BP1048576" showDropDown="0" showInputMessage="0" showErrorMessage="0" allowBlank="1" type="list">
      <formula1>"bedroom,office,bathroom,foyer,kitchen,locker room,hallway,elevator"</formula1>
    </dataValidation>
    <dataValidation sqref="BQ2:BQ1048576" showDropDown="0" showInputMessage="0" showErrorMessage="0" allowBlank="1" type="list">
      <formula1>"cabinet,ceiling,counter top,door,shelving,vent cover,window,wall"</formula1>
    </dataValidation>
    <dataValidation sqref="BR2:BR1048576" showDropDown="0" showInputMessage="0" showErrorMessage="0" allowBlank="1" type="list">
      <formula1>"particulate air filter,chemical air filter,low-MERV pleated media,HEPA,electrostatic,gas-phase or ultraviolet air treatments"</formula1>
    </dataValidation>
    <dataValidation sqref="BS2:BS1048576" showDropDown="0" showInputMessage="0" showErrorMessage="0" allowBlank="1" type="list">
      <formula1>"radiant system,heat pump,forced air system,steam forced heat,wood stove"</formula1>
    </dataValidation>
    <dataValidation sqref="BT2:BT1048576" showDropDown="0" showInputMessage="0" showErrorMessage="0" allowBlank="1" type="list">
      <formula1>"crawlspace,slab on grade,basement"</formula1>
    </dataValidation>
    <dataValidation sqref="BU2:BU1048576" showDropDown="0" showInputMessage="0" showErrorMessage="0" allowBlank="1" type="list">
      <formula1>"urban,suburban,exurban,rural"</formula1>
    </dataValidation>
    <dataValidation sqref="BV2:BV1048576" showDropDown="0" showInputMessage="0" showErrorMessage="0" allowBlank="1" type="list">
      <formula1>"natural light,electric light,desk lamp,flourescent lights,none"</formula1>
    </dataValidation>
    <dataValidation sqref="CF2:CF1048576" showDropDown="0" showInputMessage="0" showErrorMessage="0" allowBlank="1" type="list">
      <formula1>"building,shed,home"</formula1>
    </dataValidation>
    <dataValidation sqref="CP2:CP1048576" showDropDown="0" showInputMessage="0" showErrorMessage="0" allowBlank="1" type="list">
      <formula1>"new,visible wear,needs repair,damaged,rupture"</formula1>
    </dataValidation>
    <dataValidation sqref="CQ2:CQ1048576" showDropDown="0" showInputMessage="0" showErrorMessage="0" allowBlank="1" type="list">
      <formula1>"drywall,mineral fibre,tiles,PVC,plasterboard,metal,fiberglass,stucco,mineral wool/calcium silicate,wood"</formula1>
    </dataValidation>
    <dataValidation sqref="CT2:CT1048576" showDropDown="0" showInputMessage="0" showErrorMessage="0" allowBlank="1" type="list">
      <formula1>"crows feet,crows-foot stomp,double skip,hawk and trowel,knockdown,popcorn,orange peel,rosebud stomp,Santa-Fe texture,skip trowel,smooth,stomp knockdown,swirl"</formula1>
    </dataValidation>
    <dataValidation sqref="CV2:CV1048576" showDropDown="0" showInputMessage="0" showErrorMessage="0" allowBlank="1" type="list">
      <formula1>"cathedral,dropped,concave,barrel-shaped,coffered,cove,stretched"</formula1>
    </dataValidation>
    <dataValidation sqref="CY2:CY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A2:DA1048576" showDropDown="0" showInputMessage="0" showErrorMessage="0" allowBlank="1" type="list">
      <formula1>"damaged,needs repair,new,rupture,visible wear"</formula1>
    </dataValidation>
    <dataValidation sqref="DB2:DB1048576" showDropDown="0" showInputMessage="0" showErrorMessage="0" allowBlank="1" type="list">
      <formula1>"inward,outward,sideways"</formula1>
    </dataValidation>
    <dataValidation sqref="DC2:DC1048576" showDropDown="0" showInputMessage="0" showErrorMessage="0" allowBlank="1" type="list">
      <formula1>"north,south,east,west"</formula1>
    </dataValidation>
    <dataValidation sqref="DD2:DD1048576" showDropDown="0" showInputMessage="0" showErrorMessage="0" allowBlank="1" type="list">
      <formula1>"aluminum,cellular PVC,engineered plastic,fiberboard,fiberglass,metal,thermoplastic alloy,vinyl,wood,wood/plastic composite"</formula1>
    </dataValidation>
    <dataValidation sqref="DE2:DE1048576" showDropDown="0" showInputMessage="0" showErrorMessage="0" allowBlank="1" type="list">
      <formula1>"collapsible,folding,revolving,rolling shutter,sliding,swinging"</formula1>
    </dataValidation>
    <dataValidation sqref="DG2:DG1048576" showDropDown="0" showInputMessage="0" showErrorMessage="0" allowBlank="1" type="list">
      <formula1>"composite,metal,wooden"</formula1>
    </dataValidation>
    <dataValidation sqref="DH2:DH1048576" showDropDown="0" showInputMessage="0" showErrorMessage="0" allowBlank="1" type="list">
      <formula1>"metal covered,revolving,sliding,telescopic"</formula1>
    </dataValidation>
    <dataValidation sqref="DI2:DI1048576" showDropDown="0" showInputMessage="0" showErrorMessage="0" allowBlank="1" type="list">
      <formula1>"collapsible,corrugated steel,hollow,rolling shutters,steel plate"</formula1>
    </dataValidation>
    <dataValidation sqref="DJ2:DJ1048576" showDropDown="0" showInputMessage="0" showErrorMessage="0" allowBlank="1" type="list">
      <formula1>"bettened and ledged,battened,ledged and braced,ledged and framed,ledged, braced and frame,framed and paneled,glashed or sash,flush,louvered,wire gauged"</formula1>
    </dataValidation>
    <dataValidation sqref="DK2:DK1048576" showDropDown="0" showInputMessage="0" showErrorMessage="0" allowBlank="1" type="list">
      <formula1>"operation,as built,construction,bid,design,building navigation map,diagram,sketch"</formula1>
    </dataValidation>
    <dataValidation sqref="DT2:DT1048576" showDropDown="0" showInputMessage="0" showErrorMessage="0" allowBlank="1" type="list">
      <formula1>"new,visible wear,needs repair,damaged,rupture"</formula1>
    </dataValidation>
    <dataValidation sqref="DV2:DV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W2:DW1048576" showDropDown="0" showInputMessage="0" showErrorMessage="0" allowBlank="1" type="list">
      <formula1>"mold odor,wet floor,water stains,wall discoloration,floor discoloration,ceiling discoloration,peeling paint or wallpaper,bulging walls,condensation"</formula1>
    </dataValidation>
    <dataValidation sqref="DX2:DX1048576" showDropDown="0" showInputMessage="0" showErrorMessage="0" allowBlank="1" type="list">
      <formula1>"balcony,floating floor,glass floor,raised floor,sprung floor,wood-framed,concrete"</formula1>
    </dataValidation>
    <dataValidation sqref="DZ2:DZ1048576" showDropDown="0" showInputMessage="0" showErrorMessage="0" allowBlank="1" type="list">
      <formula1>"Daily,Weekly,Monthly,Quarterly,Annually,other"</formula1>
    </dataValidation>
    <dataValidation sqref="EB2:EB1048576" showDropDown="0" showInputMessage="0" showErrorMessage="0" allowBlank="1" type="list">
      <formula1>"cabinet,chair,desks"</formula1>
    </dataValidation>
    <dataValidation sqref="EC2:EC1048576" showDropDown="0" showInputMessage="0" showErrorMessage="0" allowBlank="1" type="list">
      <formula1>"all gender,female,gender neurtral,male,male and female,unisex"</formula1>
    </dataValidation>
    <dataValidation sqref="EE2:EE1048576" showDropDown="0" showInputMessage="0" showErrorMessage="0" allowBlank="1" type="list">
      <formula1>"ambidexterity,left handedness,mixed-handedness,right handedness"</formula1>
    </dataValidation>
    <dataValidation sqref="EF2:EF1048576" showDropDown="0" showInputMessage="0" showErrorMessage="0" allowBlank="1" type="list">
      <formula1>"north,south,east,west"</formula1>
    </dataValidation>
    <dataValidation sqref="EK2:EK1048576" showDropDown="0" showInputMessage="0" showErrorMessage="0" allowBlank="1" type="list">
      <formula1>"new,visible wear,needs repair,damaged,rupture"</formula1>
    </dataValidation>
    <dataValidation sqref="EN2:EN1048576" showDropDown="0" showInputMessage="0" showErrorMessage="0" allowBlank="1" type="list">
      <formula1>"subway,coach,carriage,elevator,escalator,boat,train,car,bus"</formula1>
    </dataValidation>
    <dataValidation sqref="ER2:ER1048576" showDropDown="0" showInputMessage="0" showErrorMessage="0" allowBlank="1" type="list">
      <formula1>"automated count,estimate,manual count,videos"</formula1>
    </dataValidation>
    <dataValidation sqref="ES2:ES1048576" showDropDown="0" showInputMessage="0" showErrorMessage="0" allowBlank="1" type="list">
      <formula1>"north,south,east,west,northeast,southeast,southwest,northwest"</formula1>
    </dataValidation>
    <dataValidation sqref="ET2:ET1048576" showDropDown="0" showInputMessage="0" showErrorMessage="0" allowBlank="1" type="list">
      <formula1>"north,south,east,west,northeast,southeast,southwest,northwest"</formula1>
    </dataValidation>
    <dataValidation sqref="EW2:EW1048576" showDropDown="0" showInputMessage="0" showErrorMessage="0" allowBlank="1" type="list">
      <formula1>"North side,West side,South side,East side"</formula1>
    </dataValidation>
    <dataValidation sqref="EX2:EX1048576" showDropDown="0" showInputMessage="0" showErrorMessage="0" allowBlank="1" type="list">
      <formula1>"edge of car,center of car,under a seat"</formula1>
    </dataValidation>
    <dataValidation sqref="FA2:FA1048576" showDropDown="0" showInputMessage="0" showErrorMessage="0" allowBlank="1" type="list">
      <formula1>"new,visible wear,needs repair,damaged,rupture,visible signs of mold/mildew"</formula1>
    </dataValidation>
    <dataValidation sqref="FE2:FE1048576" showDropDown="0" showInputMessage="0" showErrorMessage="0" allowBlank="1" type="list">
      <formula1>"corner room,interior room,exterior wall"</formula1>
    </dataValidation>
    <dataValidation sqref="FI2:FI1048576" showDropDown="0" showInputMessage="0" showErrorMessage="0" allowBlank="1" type="list">
      <formula1>"north corner,south corner,west corner,east corner,northeast corner,northwest corner,southeast corner,southwest corner,center"</formula1>
    </dataValidation>
    <dataValidation sqref="FJ2:FJ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M2:FM1048576" showDropDown="0" showInputMessage="0" showErrorMessage="0" allowBlank="1" type="list">
      <formula1>"attic,bathroom,closet,conference room,elevator,examining room,hallway,kitchen,mail room,office,stairwell"</formula1>
    </dataValidation>
    <dataValidation sqref="FQ2:FQ1048576" showDropDown="0" showInputMessage="0" showErrorMessage="0" allowBlank="1" type="list">
      <formula1>"clear sky,cloudy,foggy,hail,rain,snow,sleet,sunny,windy"</formula1>
    </dataValidation>
    <dataValidation sqref="FR2:FR1048576" showDropDown="0" showInputMessage="0" showErrorMessage="0" allowBlank="1" type="list">
      <formula1>"1st floor,2nd floor,basement,lobby"</formula1>
    </dataValidation>
    <dataValidation sqref="FV2:FV1048576" showDropDown="0" showInputMessage="0" showErrorMessage="0" allowBlank="1" type="list">
      <formula1>"Spring,Summer,Fall,Winter"</formula1>
    </dataValidation>
    <dataValidation sqref="FW2:FW1048576" showDropDown="0" showInputMessage="0" showErrorMessage="0" allowBlank="1" type="list">
      <formula1>"damaged,needs repair,new,rupture,visible wear"</formula1>
    </dataValidation>
    <dataValidation sqref="GA2:GA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C2:GC1048576" showDropDown="0" showInputMessage="0" showErrorMessage="0" allowBlank="1" type="list">
      <formula1>"operation,as built,construction,bid,design,photos"</formula1>
    </dataValidation>
    <dataValidation sqref="GE2:GE1048576" showDropDown="0" showInputMessage="0" showErrorMessage="0" allowBlank="1" type="list">
      <formula1>"red,green,orange"</formula1>
    </dataValidation>
    <dataValidation sqref="GF2:GF1048576" showDropDown="0" showInputMessage="0" showErrorMessage="0" allowBlank="1" type="list">
      <formula1>"south station above ground,south station underground,south station amtrak,forest hills,riverside"</formula1>
    </dataValidation>
    <dataValidation sqref="GG2:GG1048576" showDropDown="0" showInputMessage="0" showErrorMessage="0" allowBlank="1" type="list">
      <formula1>"end,mid,downtown"</formula1>
    </dataValidation>
    <dataValidation sqref="GH2:GH1048576" showDropDown="0" showInputMessage="0" showErrorMessage="0" allowBlank="1" type="list">
      <formula1>"photos,videos,commonly of the building,site context (adjacent buildings, vegetation, terrain, streets),interiors,equipment,3D scans"</formula1>
    </dataValidation>
    <dataValidation sqref="GJ2:GJ1048576" showDropDown="0" showInputMessage="0" showErrorMessage="0" allowBlank="1" type="list">
      <formula1>"frame construction,joisted masonry,light noncombustible,masonry noncombustible,modified fire resistive,fire resistive"</formula1>
    </dataValidation>
    <dataValidation sqref="GK2:GK1048576" showDropDown="0" showInputMessage="0" showErrorMessage="0" allowBlank="1" type="list">
      <formula1>"plaster,gypsum plaster,veneer plaster,gypsum board,tile,terrazzo,stone facing,acoustical treatment,wood,metal,masonry"</formula1>
    </dataValidation>
    <dataValidation sqref="GM2:GM1048576" showDropDown="0" showInputMessage="0" showErrorMessage="0" allowBlank="1" type="list">
      <formula1>"north,south,east,west"</formula1>
    </dataValidation>
    <dataValidation sqref="GO2:GO1048576" showDropDown="0" showInputMessage="0" showErrorMessage="0" allowBlank="1" type="list">
      <formula1>"painted,wall paper,no treatment,paneling,stucco,fabric"</formula1>
    </dataValidation>
    <dataValidation sqref="GP2:GP1048576" showDropDown="0" showInputMessage="0" showErrorMessage="0" allowBlank="1" type="list">
      <formula1>"crows feet,crows-foot stomp,,double skip,hawk and trowel,knockdown,popcorn,orange peel,rosebud stomp,Santa-Fe texture,skip trowel,smooth,stomp knockdown,swirl"</formula1>
    </dataValidation>
    <dataValidation sqref="GS2:GS1048576" showDropDown="0" showInputMessage="0" showErrorMessage="0" allowBlank="1" type="list">
      <formula1>"fountain,pool,standing feature,stream,waterfall"</formula1>
    </dataValidation>
    <dataValidation sqref="GT2:GT1048576" showDropDown="0" showInputMessage="0" showErrorMessage="0" allowBlank="1" type="list">
      <formula1>"Monday,Tuesday,Wednesday,Thursday,Friday,Saturday,Sunday"</formula1>
    </dataValidation>
    <dataValidation sqref="GV2:GV1048576" showDropDown="0" showInputMessage="0" showErrorMessage="0" allowBlank="1" type="list">
      <formula1>"damaged,needs repair,new,rupture,visible wear"</formula1>
    </dataValidation>
    <dataValidation sqref="GW2:GW1048576" showDropDown="0" showInputMessage="0" showErrorMessage="0" allowBlank="1" type="list">
      <formula1>"blinds,curtains,none"</formula1>
    </dataValidation>
    <dataValidation sqref="GX2:GX1048576" showDropDown="0" showInputMessage="0" showErrorMessage="0" allowBlank="1" type="list">
      <formula1>"left,middle,right"</formula1>
    </dataValidation>
    <dataValidation sqref="GY2:GY1048576" showDropDown="0" showInputMessage="0" showErrorMessage="0" allowBlank="1" type="list">
      <formula1>"north,south,east,west"</formula1>
    </dataValidation>
    <dataValidation sqref="GZ2:GZ1048576" showDropDown="0" showInputMessage="0" showErrorMessage="0" allowBlank="1" type="list">
      <formula1>"clad,fiberglass,metal,vinyl,wood"</formula1>
    </dataValidation>
    <dataValidation sqref="HD2:HD1048576" showDropDown="0" showInputMessage="0" showErrorMessage="0" allowBlank="1" type="list">
      <formula1>"single-hung sash window,horizontal sash window,fixed window"</formula1>
    </dataValidation>
    <dataValidation sqref="HE2:HE1048576" showDropDown="0" showInputMessage="0" showErrorMessage="0" allowBlank="1" type="list">
      <formula1>"bottom,middle,top,low,high"</formula1>
    </dataValidation>
  </dataValidations>
  <pageMargins left="0.75" right="0.75" top="1" bottom="1" header="0.5" footer="0.5"/>
</worksheet>
</file>

<file path=xl/worksheets/sheet37.xml><?xml version="1.0" encoding="utf-8"?>
<worksheet xmlns="http://schemas.openxmlformats.org/spreadsheetml/2006/main">
  <sheetPr>
    <outlinePr summaryBelow="1" summaryRight="1"/>
    <pageSetUpPr/>
  </sheetPr>
  <dimension ref="A1:H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surf_material</t>
        </is>
      </c>
      <c r="BH1" t="inlineStr">
        <is>
          <t>surf_air_cont</t>
        </is>
      </c>
      <c r="BI1" t="inlineStr">
        <is>
          <t>rel_air_humidity</t>
        </is>
      </c>
      <c r="BJ1" t="inlineStr">
        <is>
          <t>abs_air_humidity</t>
        </is>
      </c>
      <c r="BK1" t="inlineStr">
        <is>
          <t>surf_humidity</t>
        </is>
      </c>
      <c r="BL1" t="inlineStr">
        <is>
          <t>air_temp</t>
        </is>
      </c>
      <c r="BM1" t="inlineStr">
        <is>
          <t>surf_temp</t>
        </is>
      </c>
      <c r="BN1" t="inlineStr">
        <is>
          <t>surf_moisture_ph</t>
        </is>
      </c>
      <c r="BO1" t="inlineStr">
        <is>
          <t>build_occup_type</t>
        </is>
      </c>
      <c r="BP1" t="inlineStr">
        <is>
          <t>surf_moisture</t>
        </is>
      </c>
      <c r="BQ1" t="inlineStr">
        <is>
          <t>dew_point</t>
        </is>
      </c>
      <c r="BR1" t="inlineStr">
        <is>
          <t>carb_dioxide</t>
        </is>
      </c>
      <c r="BS1" t="inlineStr">
        <is>
          <t>ventilation_type</t>
        </is>
      </c>
      <c r="BT1" t="inlineStr">
        <is>
          <t>organism_count</t>
        </is>
      </c>
      <c r="BU1" t="inlineStr">
        <is>
          <t>indoor_space</t>
        </is>
      </c>
      <c r="BV1" t="inlineStr">
        <is>
          <t>indoor_surf</t>
        </is>
      </c>
      <c r="BW1" t="inlineStr">
        <is>
          <t>filter_type</t>
        </is>
      </c>
      <c r="BX1" t="inlineStr">
        <is>
          <t>heat_cool_type</t>
        </is>
      </c>
      <c r="BY1" t="inlineStr">
        <is>
          <t>substructure_type</t>
        </is>
      </c>
      <c r="BZ1" t="inlineStr">
        <is>
          <t>building_setting</t>
        </is>
      </c>
      <c r="CA1" t="inlineStr">
        <is>
          <t>light_type</t>
        </is>
      </c>
      <c r="CB1" t="inlineStr">
        <is>
          <t>samp_sort_meth</t>
        </is>
      </c>
      <c r="CC1" t="inlineStr">
        <is>
          <t>space_typ_state</t>
        </is>
      </c>
      <c r="CD1" t="inlineStr">
        <is>
          <t>typ_occup_density</t>
        </is>
      </c>
      <c r="CE1" t="inlineStr">
        <is>
          <t>occup_samp</t>
        </is>
      </c>
      <c r="CF1" t="inlineStr">
        <is>
          <t>occup_density_samp</t>
        </is>
      </c>
      <c r="CG1" t="inlineStr">
        <is>
          <t>address</t>
        </is>
      </c>
      <c r="CH1" t="inlineStr">
        <is>
          <t>adj_room</t>
        </is>
      </c>
      <c r="CI1" t="inlineStr">
        <is>
          <t>aero_struc</t>
        </is>
      </c>
      <c r="CJ1" t="inlineStr">
        <is>
          <t>amount_light</t>
        </is>
      </c>
      <c r="CK1" t="inlineStr">
        <is>
          <t>arch_struc</t>
        </is>
      </c>
      <c r="CL1" t="inlineStr">
        <is>
          <t>avg_occup</t>
        </is>
      </c>
      <c r="CM1" t="inlineStr">
        <is>
          <t>avg_dew_point</t>
        </is>
      </c>
      <c r="CN1" t="inlineStr">
        <is>
          <t>avg_temp</t>
        </is>
      </c>
      <c r="CO1" t="inlineStr">
        <is>
          <t>bathroom_count</t>
        </is>
      </c>
      <c r="CP1" t="inlineStr">
        <is>
          <t>bedroom_count</t>
        </is>
      </c>
      <c r="CQ1" t="inlineStr">
        <is>
          <t>built_struc_age</t>
        </is>
      </c>
      <c r="CR1" t="inlineStr">
        <is>
          <t>built_struc_set</t>
        </is>
      </c>
      <c r="CS1" t="inlineStr">
        <is>
          <t>built_struc_type</t>
        </is>
      </c>
      <c r="CT1" t="inlineStr">
        <is>
          <t>ceil_area</t>
        </is>
      </c>
      <c r="CU1" t="inlineStr">
        <is>
          <t>ceil_cond</t>
        </is>
      </c>
      <c r="CV1" t="inlineStr">
        <is>
          <t>ceil_finish_mat</t>
        </is>
      </c>
      <c r="CW1" t="inlineStr">
        <is>
          <t>ceil_water_mold</t>
        </is>
      </c>
      <c r="CX1" t="inlineStr">
        <is>
          <t>ceil_struc</t>
        </is>
      </c>
      <c r="CY1" t="inlineStr">
        <is>
          <t>ceil_texture</t>
        </is>
      </c>
      <c r="CZ1" t="inlineStr">
        <is>
          <t>ceil_thermal_mass</t>
        </is>
      </c>
      <c r="DA1" t="inlineStr">
        <is>
          <t>ceil_type</t>
        </is>
      </c>
      <c r="DB1" t="inlineStr">
        <is>
          <t>cool_syst_id</t>
        </is>
      </c>
      <c r="DC1" t="inlineStr">
        <is>
          <t>date_last_rain</t>
        </is>
      </c>
      <c r="DD1" t="inlineStr">
        <is>
          <t>build_docs</t>
        </is>
      </c>
      <c r="DE1" t="inlineStr">
        <is>
          <t>door_size</t>
        </is>
      </c>
      <c r="DF1" t="inlineStr">
        <is>
          <t>door_cond</t>
        </is>
      </c>
      <c r="DG1" t="inlineStr">
        <is>
          <t>door_direct</t>
        </is>
      </c>
      <c r="DH1" t="inlineStr">
        <is>
          <t>door_loc</t>
        </is>
      </c>
      <c r="DI1" t="inlineStr">
        <is>
          <t>door_mat</t>
        </is>
      </c>
      <c r="DJ1" t="inlineStr">
        <is>
          <t>door_move</t>
        </is>
      </c>
      <c r="DK1" t="inlineStr">
        <is>
          <t>door_water_mold</t>
        </is>
      </c>
      <c r="DL1" t="inlineStr">
        <is>
          <t>door_type</t>
        </is>
      </c>
      <c r="DM1" t="inlineStr">
        <is>
          <t>door_comp_type</t>
        </is>
      </c>
      <c r="DN1" t="inlineStr">
        <is>
          <t>door_type_metal</t>
        </is>
      </c>
      <c r="DO1" t="inlineStr">
        <is>
          <t>door_type_wood</t>
        </is>
      </c>
      <c r="DP1" t="inlineStr">
        <is>
          <t>drawings</t>
        </is>
      </c>
      <c r="DQ1" t="inlineStr">
        <is>
          <t>elevator</t>
        </is>
      </c>
      <c r="DR1" t="inlineStr">
        <is>
          <t>escalator</t>
        </is>
      </c>
      <c r="DS1" t="inlineStr">
        <is>
          <t>exp_duct</t>
        </is>
      </c>
      <c r="DT1" t="inlineStr">
        <is>
          <t>exp_pipe</t>
        </is>
      </c>
      <c r="DU1" t="inlineStr">
        <is>
          <t>ext_door</t>
        </is>
      </c>
      <c r="DV1" t="inlineStr">
        <is>
          <t>fireplace_type</t>
        </is>
      </c>
      <c r="DW1" t="inlineStr">
        <is>
          <t>floor_age</t>
        </is>
      </c>
      <c r="DX1" t="inlineStr">
        <is>
          <t>floor_area</t>
        </is>
      </c>
      <c r="DY1" t="inlineStr">
        <is>
          <t>floor_cond</t>
        </is>
      </c>
      <c r="DZ1" t="inlineStr">
        <is>
          <t>floor_count</t>
        </is>
      </c>
      <c r="EA1" t="inlineStr">
        <is>
          <t>floor_finish_mat</t>
        </is>
      </c>
      <c r="EB1" t="inlineStr">
        <is>
          <t>floor_water_mold</t>
        </is>
      </c>
      <c r="EC1" t="inlineStr">
        <is>
          <t>floor_struc</t>
        </is>
      </c>
      <c r="ED1" t="inlineStr">
        <is>
          <t>floor_thermal_mass</t>
        </is>
      </c>
      <c r="EE1" t="inlineStr">
        <is>
          <t>freq_clean</t>
        </is>
      </c>
      <c r="EF1" t="inlineStr">
        <is>
          <t>freq_cook</t>
        </is>
      </c>
      <c r="EG1" t="inlineStr">
        <is>
          <t>furniture</t>
        </is>
      </c>
      <c r="EH1" t="inlineStr">
        <is>
          <t>gender_restroom</t>
        </is>
      </c>
      <c r="EI1" t="inlineStr">
        <is>
          <t>hall_count</t>
        </is>
      </c>
      <c r="EJ1" t="inlineStr">
        <is>
          <t>handidness</t>
        </is>
      </c>
      <c r="EK1" t="inlineStr">
        <is>
          <t>heat_deliv_loc</t>
        </is>
      </c>
      <c r="EL1" t="inlineStr">
        <is>
          <t>heat_sys_deliv_meth</t>
        </is>
      </c>
      <c r="EM1" t="inlineStr">
        <is>
          <t>heat_system_id</t>
        </is>
      </c>
      <c r="EN1" t="inlineStr">
        <is>
          <t>height_carper_fiber</t>
        </is>
      </c>
      <c r="EO1" t="inlineStr">
        <is>
          <t>inside_lux</t>
        </is>
      </c>
      <c r="EP1" t="inlineStr">
        <is>
          <t>int_wall_cond</t>
        </is>
      </c>
      <c r="EQ1" t="inlineStr">
        <is>
          <t>last_clean</t>
        </is>
      </c>
      <c r="ER1" t="inlineStr">
        <is>
          <t>max_occup</t>
        </is>
      </c>
      <c r="ES1" t="inlineStr">
        <is>
          <t>mech_struc</t>
        </is>
      </c>
      <c r="ET1" t="inlineStr">
        <is>
          <t>number_plants</t>
        </is>
      </c>
      <c r="EU1" t="inlineStr">
        <is>
          <t>number_pets</t>
        </is>
      </c>
      <c r="EV1" t="inlineStr">
        <is>
          <t>number_resident</t>
        </is>
      </c>
      <c r="EW1" t="inlineStr">
        <is>
          <t>occup_document</t>
        </is>
      </c>
      <c r="EX1" t="inlineStr">
        <is>
          <t>ext_wall_orient</t>
        </is>
      </c>
      <c r="EY1" t="inlineStr">
        <is>
          <t>ext_window_orient</t>
        </is>
      </c>
      <c r="EZ1" t="inlineStr">
        <is>
          <t>rel_humidity_out</t>
        </is>
      </c>
      <c r="FA1" t="inlineStr">
        <is>
          <t>pres_animal_insect</t>
        </is>
      </c>
      <c r="FB1" t="inlineStr">
        <is>
          <t>quad_pos</t>
        </is>
      </c>
      <c r="FC1" t="inlineStr">
        <is>
          <t>rel_samp_loc</t>
        </is>
      </c>
      <c r="FD1" t="inlineStr">
        <is>
          <t>room_air_exch_rate</t>
        </is>
      </c>
      <c r="FE1" t="inlineStr">
        <is>
          <t>room_architec_elem</t>
        </is>
      </c>
      <c r="FF1" t="inlineStr">
        <is>
          <t>room_condt</t>
        </is>
      </c>
      <c r="FG1" t="inlineStr">
        <is>
          <t>room_count</t>
        </is>
      </c>
      <c r="FH1" t="inlineStr">
        <is>
          <t>room_dim</t>
        </is>
      </c>
      <c r="FI1" t="inlineStr">
        <is>
          <t>room_door_dist</t>
        </is>
      </c>
      <c r="FJ1" t="inlineStr">
        <is>
          <t>room_loc</t>
        </is>
      </c>
      <c r="FK1" t="inlineStr">
        <is>
          <t>room_moist_dam_hist</t>
        </is>
      </c>
      <c r="FL1" t="inlineStr">
        <is>
          <t>room_net_area</t>
        </is>
      </c>
      <c r="FM1" t="inlineStr">
        <is>
          <t>room_occup</t>
        </is>
      </c>
      <c r="FN1" t="inlineStr">
        <is>
          <t>room_samp_pos</t>
        </is>
      </c>
      <c r="FO1" t="inlineStr">
        <is>
          <t>room_type</t>
        </is>
      </c>
      <c r="FP1" t="inlineStr">
        <is>
          <t>room_vol</t>
        </is>
      </c>
      <c r="FQ1" t="inlineStr">
        <is>
          <t>room_window_count</t>
        </is>
      </c>
      <c r="FR1" t="inlineStr">
        <is>
          <t>room_connected</t>
        </is>
      </c>
      <c r="FS1" t="inlineStr">
        <is>
          <t>room_hallway</t>
        </is>
      </c>
      <c r="FT1" t="inlineStr">
        <is>
          <t>room_door_share</t>
        </is>
      </c>
      <c r="FU1" t="inlineStr">
        <is>
          <t>room_wall_share</t>
        </is>
      </c>
      <c r="FV1" t="inlineStr">
        <is>
          <t>samp_weather</t>
        </is>
      </c>
      <c r="FW1" t="inlineStr">
        <is>
          <t>samp_floor</t>
        </is>
      </c>
      <c r="FX1" t="inlineStr">
        <is>
          <t>samp_room_id</t>
        </is>
      </c>
      <c r="FY1" t="inlineStr">
        <is>
          <t>samp_time_out</t>
        </is>
      </c>
      <c r="FZ1" t="inlineStr">
        <is>
          <t>season</t>
        </is>
      </c>
      <c r="GA1" t="inlineStr">
        <is>
          <t>season_use</t>
        </is>
      </c>
      <c r="GB1" t="inlineStr">
        <is>
          <t>shading_device_cond</t>
        </is>
      </c>
      <c r="GC1" t="inlineStr">
        <is>
          <t>shading_device_loc</t>
        </is>
      </c>
      <c r="GD1" t="inlineStr">
        <is>
          <t>shading_device_mat</t>
        </is>
      </c>
      <c r="GE1" t="inlineStr">
        <is>
          <t>shad_dev_water_mold</t>
        </is>
      </c>
      <c r="GF1" t="inlineStr">
        <is>
          <t>shading_device_type</t>
        </is>
      </c>
      <c r="GG1" t="inlineStr">
        <is>
          <t>specific_humidity</t>
        </is>
      </c>
      <c r="GH1" t="inlineStr">
        <is>
          <t>specific</t>
        </is>
      </c>
      <c r="GI1" t="inlineStr">
        <is>
          <t>temp_out</t>
        </is>
      </c>
      <c r="GJ1" t="inlineStr">
        <is>
          <t>train_line</t>
        </is>
      </c>
      <c r="GK1" t="inlineStr">
        <is>
          <t>train_stat_loc</t>
        </is>
      </c>
      <c r="GL1" t="inlineStr">
        <is>
          <t>train_stop_loc</t>
        </is>
      </c>
      <c r="GM1" t="inlineStr">
        <is>
          <t>vis_media</t>
        </is>
      </c>
      <c r="GN1" t="inlineStr">
        <is>
          <t>wall_area</t>
        </is>
      </c>
      <c r="GO1" t="inlineStr">
        <is>
          <t>wall_const_type</t>
        </is>
      </c>
      <c r="GP1" t="inlineStr">
        <is>
          <t>wall_finish_mat</t>
        </is>
      </c>
      <c r="GQ1" t="inlineStr">
        <is>
          <t>wall_height</t>
        </is>
      </c>
      <c r="GR1" t="inlineStr">
        <is>
          <t>wall_loc</t>
        </is>
      </c>
      <c r="GS1" t="inlineStr">
        <is>
          <t>wall_water_mold</t>
        </is>
      </c>
      <c r="GT1" t="inlineStr">
        <is>
          <t>wall_surf_treatment</t>
        </is>
      </c>
      <c r="GU1" t="inlineStr">
        <is>
          <t>wall_texture</t>
        </is>
      </c>
      <c r="GV1" t="inlineStr">
        <is>
          <t>wall_thermal_mass</t>
        </is>
      </c>
      <c r="GW1" t="inlineStr">
        <is>
          <t>water_feat_size</t>
        </is>
      </c>
      <c r="GX1" t="inlineStr">
        <is>
          <t>water_feat_type</t>
        </is>
      </c>
      <c r="GY1" t="inlineStr">
        <is>
          <t>weekday</t>
        </is>
      </c>
      <c r="GZ1" t="inlineStr">
        <is>
          <t>window_size</t>
        </is>
      </c>
      <c r="HA1" t="inlineStr">
        <is>
          <t>window_cond</t>
        </is>
      </c>
      <c r="HB1" t="inlineStr">
        <is>
          <t>window_cover</t>
        </is>
      </c>
      <c r="HC1" t="inlineStr">
        <is>
          <t>window_horiz_pos</t>
        </is>
      </c>
      <c r="HD1" t="inlineStr">
        <is>
          <t>window_loc</t>
        </is>
      </c>
      <c r="HE1" t="inlineStr">
        <is>
          <t>window_mat</t>
        </is>
      </c>
      <c r="HF1" t="inlineStr">
        <is>
          <t>window_open_freq</t>
        </is>
      </c>
      <c r="HG1" t="inlineStr">
        <is>
          <t>window_water_mold</t>
        </is>
      </c>
      <c r="HH1" t="inlineStr">
        <is>
          <t>window_status</t>
        </is>
      </c>
      <c r="HI1" t="inlineStr">
        <is>
          <t>window_type</t>
        </is>
      </c>
      <c r="HJ1" t="inlineStr">
        <is>
          <t>window_vert_pos</t>
        </is>
      </c>
    </row>
  </sheetData>
  <dataValidations count="78">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G2:BG1048576" showDropDown="0" showInputMessage="0" showErrorMessage="0" allowBlank="1" type="list">
      <formula1>"adobe,carpet,cinder blocks,concrete,hay bales,glass,metal,paint,plastic,stainless steel,stone,stucco,tile,vinyl,wood"</formula1>
    </dataValidation>
    <dataValidation sqref="BH2:BH1048576" showDropDown="0" showInputMessage="0" showErrorMessage="0" allowBlank="1" type="list">
      <formula1>"dust,organic matter,particulate matter,volatile organic compounds,biological contaminants,radon,nutrients,biocides"</formula1>
    </dataValidation>
    <dataValidation sqref="BO2:BO1048576" showDropDown="0" showInputMessage="0" showErrorMessage="0" allowBlank="1" type="list">
      <formula1>"office,market,restaurant,residence,school,residential,commercial,low rise,high rise,wood framed,health care,airport,sports complex"</formula1>
    </dataValidation>
    <dataValidation sqref="BT2:BT1048576" showDropDown="0" showInputMessage="0" showErrorMessage="0" allowBlank="1" type="list">
      <formula1>"ATP,MPN,other"</formula1>
    </dataValidation>
    <dataValidation sqref="BU2:BU1048576" showDropDown="0" showInputMessage="0" showErrorMessage="0" allowBlank="1" type="list">
      <formula1>"bedroom,office,bathroom,foyer,kitchen,locker room,hallway,elevator"</formula1>
    </dataValidation>
    <dataValidation sqref="BV2:BV1048576" showDropDown="0" showInputMessage="0" showErrorMessage="0" allowBlank="1" type="list">
      <formula1>"cabinet,ceiling,counter top,door,shelving,vent cover,window,wall"</formula1>
    </dataValidation>
    <dataValidation sqref="BW2:BW1048576" showDropDown="0" showInputMessage="0" showErrorMessage="0" allowBlank="1" type="list">
      <formula1>"particulate air filter,chemical air filter,low-MERV pleated media,HEPA,electrostatic,gas-phase or ultraviolet air treatments"</formula1>
    </dataValidation>
    <dataValidation sqref="BX2:BX1048576" showDropDown="0" showInputMessage="0" showErrorMessage="0" allowBlank="1" type="list">
      <formula1>"radiant system,heat pump,forced air system,steam forced heat,wood stove"</formula1>
    </dataValidation>
    <dataValidation sqref="BY2:BY1048576" showDropDown="0" showInputMessage="0" showErrorMessage="0" allowBlank="1" type="list">
      <formula1>"crawlspace,slab on grade,basement"</formula1>
    </dataValidation>
    <dataValidation sqref="BZ2:BZ1048576" showDropDown="0" showInputMessage="0" showErrorMessage="0" allowBlank="1" type="list">
      <formula1>"urban,suburban,exurban,rural"</formula1>
    </dataValidation>
    <dataValidation sqref="CA2:CA1048576" showDropDown="0" showInputMessage="0" showErrorMessage="0" allowBlank="1" type="list">
      <formula1>"natural light,electric light,desk lamp,flourescent lights,none"</formula1>
    </dataValidation>
    <dataValidation sqref="CK2:CK1048576" showDropDown="0" showInputMessage="0" showErrorMessage="0" allowBlank="1" type="list">
      <formula1>"building,shed,home"</formula1>
    </dataValidation>
    <dataValidation sqref="CU2:CU1048576" showDropDown="0" showInputMessage="0" showErrorMessage="0" allowBlank="1" type="list">
      <formula1>"new,visible wear,needs repair,damaged,rupture"</formula1>
    </dataValidation>
    <dataValidation sqref="CV2:CV1048576" showDropDown="0" showInputMessage="0" showErrorMessage="0" allowBlank="1" type="list">
      <formula1>"drywall,mineral fibre,tiles,PVC,plasterboard,metal,fiberglass,stucco,mineral wool/calcium silicate,wood"</formula1>
    </dataValidation>
    <dataValidation sqref="CY2:CY1048576" showDropDown="0" showInputMessage="0" showErrorMessage="0" allowBlank="1" type="list">
      <formula1>"crows feet,crows-foot stomp,double skip,hawk and trowel,knockdown,popcorn,orange peel,rosebud stomp,Santa-Fe texture,skip trowel,smooth,stomp knockdown,swirl"</formula1>
    </dataValidation>
    <dataValidation sqref="DA2:DA1048576" showDropDown="0" showInputMessage="0" showErrorMessage="0" allowBlank="1" type="list">
      <formula1>"cathedral,dropped,concave,barrel-shaped,coffered,cove,stretched"</formula1>
    </dataValidation>
    <dataValidation sqref="DD2:DD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F2:DF1048576" showDropDown="0" showInputMessage="0" showErrorMessage="0" allowBlank="1" type="list">
      <formula1>"damaged,needs repair,new,rupture,visible wear"</formula1>
    </dataValidation>
    <dataValidation sqref="DG2:DG1048576" showDropDown="0" showInputMessage="0" showErrorMessage="0" allowBlank="1" type="list">
      <formula1>"inward,outward,sideways"</formula1>
    </dataValidation>
    <dataValidation sqref="DH2:DH1048576" showDropDown="0" showInputMessage="0" showErrorMessage="0" allowBlank="1" type="list">
      <formula1>"north,south,east,west"</formula1>
    </dataValidation>
    <dataValidation sqref="DI2:DI1048576" showDropDown="0" showInputMessage="0" showErrorMessage="0" allowBlank="1" type="list">
      <formula1>"aluminum,cellular PVC,engineered plastic,fiberboard,fiberglass,metal,thermoplastic alloy,vinyl,wood,wood/plastic composite"</formula1>
    </dataValidation>
    <dataValidation sqref="DJ2:DJ1048576" showDropDown="0" showInputMessage="0" showErrorMessage="0" allowBlank="1" type="list">
      <formula1>"collapsible,folding,revolving,rolling shutter,sliding,swinging"</formula1>
    </dataValidation>
    <dataValidation sqref="DL2:DL1048576" showDropDown="0" showInputMessage="0" showErrorMessage="0" allowBlank="1" type="list">
      <formula1>"composite,metal,wooden"</formula1>
    </dataValidation>
    <dataValidation sqref="DM2:DM1048576" showDropDown="0" showInputMessage="0" showErrorMessage="0" allowBlank="1" type="list">
      <formula1>"metal covered,revolving,sliding,telescopic"</formula1>
    </dataValidation>
    <dataValidation sqref="DN2:DN1048576" showDropDown="0" showInputMessage="0" showErrorMessage="0" allowBlank="1" type="list">
      <formula1>"collapsible,corrugated steel,hollow,rolling shutters,steel plate"</formula1>
    </dataValidation>
    <dataValidation sqref="DO2:DO1048576" showDropDown="0" showInputMessage="0" showErrorMessage="0" allowBlank="1" type="list">
      <formula1>"bettened and ledged,battened,ledged and braced,ledged and framed,ledged, braced and frame,framed and paneled,glashed or sash,flush,louvered,wire gauged"</formula1>
    </dataValidation>
    <dataValidation sqref="DP2:DP1048576" showDropDown="0" showInputMessage="0" showErrorMessage="0" allowBlank="1" type="list">
      <formula1>"operation,as built,construction,bid,design,building navigation map,diagram,sketch"</formula1>
    </dataValidation>
    <dataValidation sqref="DY2:DY1048576" showDropDown="0" showInputMessage="0" showErrorMessage="0" allowBlank="1" type="list">
      <formula1>"new,visible wear,needs repair,damaged,rupture"</formula1>
    </dataValidation>
    <dataValidation sqref="EA2:EA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B2:EB1048576" showDropDown="0" showInputMessage="0" showErrorMessage="0" allowBlank="1" type="list">
      <formula1>"mold odor,wet floor,water stains,wall discoloration,floor discoloration,ceiling discoloration,peeling paint or wallpaper,bulging walls,condensation"</formula1>
    </dataValidation>
    <dataValidation sqref="EC2:EC1048576" showDropDown="0" showInputMessage="0" showErrorMessage="0" allowBlank="1" type="list">
      <formula1>"balcony,floating floor,glass floor,raised floor,sprung floor,wood-framed,concrete"</formula1>
    </dataValidation>
    <dataValidation sqref="EE2:EE1048576" showDropDown="0" showInputMessage="0" showErrorMessage="0" allowBlank="1" type="list">
      <formula1>"Daily,Weekly,Monthly,Quarterly,Annually,other"</formula1>
    </dataValidation>
    <dataValidation sqref="EG2:EG1048576" showDropDown="0" showInputMessage="0" showErrorMessage="0" allowBlank="1" type="list">
      <formula1>"cabinet,chair,desks"</formula1>
    </dataValidation>
    <dataValidation sqref="EH2:EH1048576" showDropDown="0" showInputMessage="0" showErrorMessage="0" allowBlank="1" type="list">
      <formula1>"all gender,female,gender neurtral,male,male and female,unisex"</formula1>
    </dataValidation>
    <dataValidation sqref="EJ2:EJ1048576" showDropDown="0" showInputMessage="0" showErrorMessage="0" allowBlank="1" type="list">
      <formula1>"ambidexterity,left handedness,mixed-handedness,right handedness"</formula1>
    </dataValidation>
    <dataValidation sqref="EK2:EK1048576" showDropDown="0" showInputMessage="0" showErrorMessage="0" allowBlank="1" type="list">
      <formula1>"north,south,east,west"</formula1>
    </dataValidation>
    <dataValidation sqref="EP2:EP1048576" showDropDown="0" showInputMessage="0" showErrorMessage="0" allowBlank="1" type="list">
      <formula1>"new,visible wear,needs repair,damaged,rupture"</formula1>
    </dataValidation>
    <dataValidation sqref="ES2:ES1048576" showDropDown="0" showInputMessage="0" showErrorMessage="0" allowBlank="1" type="list">
      <formula1>"subway,coach,carriage,elevator,escalator,boat,train,car,bus"</formula1>
    </dataValidation>
    <dataValidation sqref="EW2:EW1048576" showDropDown="0" showInputMessage="0" showErrorMessage="0" allowBlank="1" type="list">
      <formula1>"automated count,estimate,manual count,videos"</formula1>
    </dataValidation>
    <dataValidation sqref="EX2:EX1048576" showDropDown="0" showInputMessage="0" showErrorMessage="0" allowBlank="1" type="list">
      <formula1>"north,south,east,west,northeast,southeast,southwest,northwest"</formula1>
    </dataValidation>
    <dataValidation sqref="EY2:EY1048576" showDropDown="0" showInputMessage="0" showErrorMessage="0" allowBlank="1" type="list">
      <formula1>"north,south,east,west,northeast,southeast,southwest,northwest"</formula1>
    </dataValidation>
    <dataValidation sqref="FB2:FB1048576" showDropDown="0" showInputMessage="0" showErrorMessage="0" allowBlank="1" type="list">
      <formula1>"North side,West side,South side,East side"</formula1>
    </dataValidation>
    <dataValidation sqref="FC2:FC1048576" showDropDown="0" showInputMessage="0" showErrorMessage="0" allowBlank="1" type="list">
      <formula1>"edge of car,center of car,under a seat"</formula1>
    </dataValidation>
    <dataValidation sqref="FF2:FF1048576" showDropDown="0" showInputMessage="0" showErrorMessage="0" allowBlank="1" type="list">
      <formula1>"new,visible wear,needs repair,damaged,rupture,visible signs of mold/mildew"</formula1>
    </dataValidation>
    <dataValidation sqref="FJ2:FJ1048576" showDropDown="0" showInputMessage="0" showErrorMessage="0" allowBlank="1" type="list">
      <formula1>"corner room,interior room,exterior wall"</formula1>
    </dataValidation>
    <dataValidation sqref="FN2:FN1048576" showDropDown="0" showInputMessage="0" showErrorMessage="0" allowBlank="1" type="list">
      <formula1>"north corner,south corner,west corner,east corner,northeast corner,northwest corner,southeast corner,southwest corner,center"</formula1>
    </dataValidation>
    <dataValidation sqref="FO2:FO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R2:FR1048576" showDropDown="0" showInputMessage="0" showErrorMessage="0" allowBlank="1" type="list">
      <formula1>"attic,bathroom,closet,conference room,elevator,examining room,hallway,kitchen,mail room,office,stairwell"</formula1>
    </dataValidation>
    <dataValidation sqref="FV2:FV1048576" showDropDown="0" showInputMessage="0" showErrorMessage="0" allowBlank="1" type="list">
      <formula1>"clear sky,cloudy,foggy,hail,rain,snow,sleet,sunny,windy"</formula1>
    </dataValidation>
    <dataValidation sqref="FW2:FW1048576" showDropDown="0" showInputMessage="0" showErrorMessage="0" allowBlank="1" type="list">
      <formula1>"1st floor,2nd floor,basement,lobby"</formula1>
    </dataValidation>
    <dataValidation sqref="GA2:GA1048576" showDropDown="0" showInputMessage="0" showErrorMessage="0" allowBlank="1" type="list">
      <formula1>"Spring,Summer,Fall,Winter"</formula1>
    </dataValidation>
    <dataValidation sqref="GB2:GB1048576" showDropDown="0" showInputMessage="0" showErrorMessage="0" allowBlank="1" type="list">
      <formula1>"damaged,needs repair,new,rupture,visible wear"</formula1>
    </dataValidation>
    <dataValidation sqref="GF2:GF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H2:GH1048576" showDropDown="0" showInputMessage="0" showErrorMessage="0" allowBlank="1" type="list">
      <formula1>"operation,as built,construction,bid,design,photos"</formula1>
    </dataValidation>
    <dataValidation sqref="GJ2:GJ1048576" showDropDown="0" showInputMessage="0" showErrorMessage="0" allowBlank="1" type="list">
      <formula1>"red,green,orange"</formula1>
    </dataValidation>
    <dataValidation sqref="GK2:GK1048576" showDropDown="0" showInputMessage="0" showErrorMessage="0" allowBlank="1" type="list">
      <formula1>"south station above ground,south station underground,south station amtrak,forest hills,riverside"</formula1>
    </dataValidation>
    <dataValidation sqref="GL2:GL1048576" showDropDown="0" showInputMessage="0" showErrorMessage="0" allowBlank="1" type="list">
      <formula1>"end,mid,downtown"</formula1>
    </dataValidation>
    <dataValidation sqref="GM2:GM1048576" showDropDown="0" showInputMessage="0" showErrorMessage="0" allowBlank="1" type="list">
      <formula1>"photos,videos,commonly of the building,site context (adjacent buildings, vegetation, terrain, streets),interiors,equipment,3D scans"</formula1>
    </dataValidation>
    <dataValidation sqref="GO2:GO1048576" showDropDown="0" showInputMessage="0" showErrorMessage="0" allowBlank="1" type="list">
      <formula1>"frame construction,joisted masonry,light noncombustible,masonry noncombustible,modified fire resistive,fire resistive"</formula1>
    </dataValidation>
    <dataValidation sqref="GP2:GP1048576" showDropDown="0" showInputMessage="0" showErrorMessage="0" allowBlank="1" type="list">
      <formula1>"plaster,gypsum plaster,veneer plaster,gypsum board,tile,terrazzo,stone facing,acoustical treatment,wood,metal,masonry"</formula1>
    </dataValidation>
    <dataValidation sqref="GR2:GR1048576" showDropDown="0" showInputMessage="0" showErrorMessage="0" allowBlank="1" type="list">
      <formula1>"north,south,east,west"</formula1>
    </dataValidation>
    <dataValidation sqref="GT2:GT1048576" showDropDown="0" showInputMessage="0" showErrorMessage="0" allowBlank="1" type="list">
      <formula1>"painted,wall paper,no treatment,paneling,stucco,fabric"</formula1>
    </dataValidation>
    <dataValidation sqref="GU2:GU1048576" showDropDown="0" showInputMessage="0" showErrorMessage="0" allowBlank="1" type="list">
      <formula1>"crows feet,crows-foot stomp,,double skip,hawk and trowel,knockdown,popcorn,orange peel,rosebud stomp,Santa-Fe texture,skip trowel,smooth,stomp knockdown,swirl"</formula1>
    </dataValidation>
    <dataValidation sqref="GX2:GX1048576" showDropDown="0" showInputMessage="0" showErrorMessage="0" allowBlank="1" type="list">
      <formula1>"fountain,pool,standing feature,stream,waterfall"</formula1>
    </dataValidation>
    <dataValidation sqref="GY2:GY1048576" showDropDown="0" showInputMessage="0" showErrorMessage="0" allowBlank="1" type="list">
      <formula1>"Monday,Tuesday,Wednesday,Thursday,Friday,Saturday,Sunday"</formula1>
    </dataValidation>
    <dataValidation sqref="HA2:HA1048576" showDropDown="0" showInputMessage="0" showErrorMessage="0" allowBlank="1" type="list">
      <formula1>"damaged,needs repair,new,rupture,visible wear"</formula1>
    </dataValidation>
    <dataValidation sqref="HB2:HB1048576" showDropDown="0" showInputMessage="0" showErrorMessage="0" allowBlank="1" type="list">
      <formula1>"blinds,curtains,none"</formula1>
    </dataValidation>
    <dataValidation sqref="HC2:HC1048576" showDropDown="0" showInputMessage="0" showErrorMessage="0" allowBlank="1" type="list">
      <formula1>"left,middle,right"</formula1>
    </dataValidation>
    <dataValidation sqref="HD2:HD1048576" showDropDown="0" showInputMessage="0" showErrorMessage="0" allowBlank="1" type="list">
      <formula1>"north,south,east,west"</formula1>
    </dataValidation>
    <dataValidation sqref="HE2:HE1048576" showDropDown="0" showInputMessage="0" showErrorMessage="0" allowBlank="1" type="list">
      <formula1>"clad,fiberglass,metal,vinyl,wood"</formula1>
    </dataValidation>
    <dataValidation sqref="HI2:HI1048576" showDropDown="0" showInputMessage="0" showErrorMessage="0" allowBlank="1" type="list">
      <formula1>"single-hung sash window,horizontal sash window,fixed window"</formula1>
    </dataValidation>
    <dataValidation sqref="HJ2:HJ1048576" showDropDown="0" showInputMessage="0" showErrorMessage="0" allowBlank="1" type="list">
      <formula1>"bottom,middle,top,low,high"</formula1>
    </dataValidation>
  </dataValidations>
  <pageMargins left="0.75" right="0.75" top="1" bottom="1" header="0.5" footer="0.5"/>
</worksheet>
</file>

<file path=xl/worksheets/sheet38.xml><?xml version="1.0" encoding="utf-8"?>
<worksheet xmlns="http://schemas.openxmlformats.org/spreadsheetml/2006/main">
  <sheetPr>
    <outlinePr summaryBelow="1" summaryRight="1"/>
    <pageSetUpPr/>
  </sheetPr>
  <dimension ref="A1:H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surf_material</t>
        </is>
      </c>
      <c r="AZ1" t="inlineStr">
        <is>
          <t>surf_air_cont</t>
        </is>
      </c>
      <c r="BA1" t="inlineStr">
        <is>
          <t>rel_air_humidity</t>
        </is>
      </c>
      <c r="BB1" t="inlineStr">
        <is>
          <t>abs_air_humidity</t>
        </is>
      </c>
      <c r="BC1" t="inlineStr">
        <is>
          <t>surf_humidity</t>
        </is>
      </c>
      <c r="BD1" t="inlineStr">
        <is>
          <t>air_temp</t>
        </is>
      </c>
      <c r="BE1" t="inlineStr">
        <is>
          <t>surf_temp</t>
        </is>
      </c>
      <c r="BF1" t="inlineStr">
        <is>
          <t>surf_moisture_ph</t>
        </is>
      </c>
      <c r="BG1" t="inlineStr">
        <is>
          <t>build_occup_type</t>
        </is>
      </c>
      <c r="BH1" t="inlineStr">
        <is>
          <t>surf_moisture</t>
        </is>
      </c>
      <c r="BI1" t="inlineStr">
        <is>
          <t>dew_point</t>
        </is>
      </c>
      <c r="BJ1" t="inlineStr">
        <is>
          <t>carb_dioxide</t>
        </is>
      </c>
      <c r="BK1" t="inlineStr">
        <is>
          <t>ventilation_type</t>
        </is>
      </c>
      <c r="BL1" t="inlineStr">
        <is>
          <t>organism_count</t>
        </is>
      </c>
      <c r="BM1" t="inlineStr">
        <is>
          <t>indoor_space</t>
        </is>
      </c>
      <c r="BN1" t="inlineStr">
        <is>
          <t>indoor_surf</t>
        </is>
      </c>
      <c r="BO1" t="inlineStr">
        <is>
          <t>filter_type</t>
        </is>
      </c>
      <c r="BP1" t="inlineStr">
        <is>
          <t>heat_cool_type</t>
        </is>
      </c>
      <c r="BQ1" t="inlineStr">
        <is>
          <t>substructure_type</t>
        </is>
      </c>
      <c r="BR1" t="inlineStr">
        <is>
          <t>building_setting</t>
        </is>
      </c>
      <c r="BS1" t="inlineStr">
        <is>
          <t>light_type</t>
        </is>
      </c>
      <c r="BT1" t="inlineStr">
        <is>
          <t>samp_sort_meth</t>
        </is>
      </c>
      <c r="BU1" t="inlineStr">
        <is>
          <t>space_typ_state</t>
        </is>
      </c>
      <c r="BV1" t="inlineStr">
        <is>
          <t>typ_occup_density</t>
        </is>
      </c>
      <c r="BW1" t="inlineStr">
        <is>
          <t>occup_samp</t>
        </is>
      </c>
      <c r="BX1" t="inlineStr">
        <is>
          <t>occup_density_samp</t>
        </is>
      </c>
      <c r="BY1" t="inlineStr">
        <is>
          <t>address</t>
        </is>
      </c>
      <c r="BZ1" t="inlineStr">
        <is>
          <t>adj_room</t>
        </is>
      </c>
      <c r="CA1" t="inlineStr">
        <is>
          <t>aero_struc</t>
        </is>
      </c>
      <c r="CB1" t="inlineStr">
        <is>
          <t>amount_light</t>
        </is>
      </c>
      <c r="CC1" t="inlineStr">
        <is>
          <t>arch_struc</t>
        </is>
      </c>
      <c r="CD1" t="inlineStr">
        <is>
          <t>avg_occup</t>
        </is>
      </c>
      <c r="CE1" t="inlineStr">
        <is>
          <t>avg_dew_point</t>
        </is>
      </c>
      <c r="CF1" t="inlineStr">
        <is>
          <t>avg_temp</t>
        </is>
      </c>
      <c r="CG1" t="inlineStr">
        <is>
          <t>bathroom_count</t>
        </is>
      </c>
      <c r="CH1" t="inlineStr">
        <is>
          <t>bedroom_count</t>
        </is>
      </c>
      <c r="CI1" t="inlineStr">
        <is>
          <t>built_struc_age</t>
        </is>
      </c>
      <c r="CJ1" t="inlineStr">
        <is>
          <t>built_struc_set</t>
        </is>
      </c>
      <c r="CK1" t="inlineStr">
        <is>
          <t>built_struc_type</t>
        </is>
      </c>
      <c r="CL1" t="inlineStr">
        <is>
          <t>ceil_area</t>
        </is>
      </c>
      <c r="CM1" t="inlineStr">
        <is>
          <t>ceil_cond</t>
        </is>
      </c>
      <c r="CN1" t="inlineStr">
        <is>
          <t>ceil_finish_mat</t>
        </is>
      </c>
      <c r="CO1" t="inlineStr">
        <is>
          <t>ceil_water_mold</t>
        </is>
      </c>
      <c r="CP1" t="inlineStr">
        <is>
          <t>ceil_struc</t>
        </is>
      </c>
      <c r="CQ1" t="inlineStr">
        <is>
          <t>ceil_texture</t>
        </is>
      </c>
      <c r="CR1" t="inlineStr">
        <is>
          <t>ceil_thermal_mass</t>
        </is>
      </c>
      <c r="CS1" t="inlineStr">
        <is>
          <t>ceil_type</t>
        </is>
      </c>
      <c r="CT1" t="inlineStr">
        <is>
          <t>cool_syst_id</t>
        </is>
      </c>
      <c r="CU1" t="inlineStr">
        <is>
          <t>date_last_rain</t>
        </is>
      </c>
      <c r="CV1" t="inlineStr">
        <is>
          <t>build_docs</t>
        </is>
      </c>
      <c r="CW1" t="inlineStr">
        <is>
          <t>door_size</t>
        </is>
      </c>
      <c r="CX1" t="inlineStr">
        <is>
          <t>door_cond</t>
        </is>
      </c>
      <c r="CY1" t="inlineStr">
        <is>
          <t>door_direct</t>
        </is>
      </c>
      <c r="CZ1" t="inlineStr">
        <is>
          <t>door_loc</t>
        </is>
      </c>
      <c r="DA1" t="inlineStr">
        <is>
          <t>door_mat</t>
        </is>
      </c>
      <c r="DB1" t="inlineStr">
        <is>
          <t>door_move</t>
        </is>
      </c>
      <c r="DC1" t="inlineStr">
        <is>
          <t>door_water_mold</t>
        </is>
      </c>
      <c r="DD1" t="inlineStr">
        <is>
          <t>door_type</t>
        </is>
      </c>
      <c r="DE1" t="inlineStr">
        <is>
          <t>door_comp_type</t>
        </is>
      </c>
      <c r="DF1" t="inlineStr">
        <is>
          <t>door_type_metal</t>
        </is>
      </c>
      <c r="DG1" t="inlineStr">
        <is>
          <t>door_type_wood</t>
        </is>
      </c>
      <c r="DH1" t="inlineStr">
        <is>
          <t>drawings</t>
        </is>
      </c>
      <c r="DI1" t="inlineStr">
        <is>
          <t>elevator</t>
        </is>
      </c>
      <c r="DJ1" t="inlineStr">
        <is>
          <t>escalator</t>
        </is>
      </c>
      <c r="DK1" t="inlineStr">
        <is>
          <t>exp_duct</t>
        </is>
      </c>
      <c r="DL1" t="inlineStr">
        <is>
          <t>exp_pipe</t>
        </is>
      </c>
      <c r="DM1" t="inlineStr">
        <is>
          <t>ext_door</t>
        </is>
      </c>
      <c r="DN1" t="inlineStr">
        <is>
          <t>fireplace_type</t>
        </is>
      </c>
      <c r="DO1" t="inlineStr">
        <is>
          <t>floor_age</t>
        </is>
      </c>
      <c r="DP1" t="inlineStr">
        <is>
          <t>floor_area</t>
        </is>
      </c>
      <c r="DQ1" t="inlineStr">
        <is>
          <t>floor_cond</t>
        </is>
      </c>
      <c r="DR1" t="inlineStr">
        <is>
          <t>floor_count</t>
        </is>
      </c>
      <c r="DS1" t="inlineStr">
        <is>
          <t>floor_finish_mat</t>
        </is>
      </c>
      <c r="DT1" t="inlineStr">
        <is>
          <t>floor_water_mold</t>
        </is>
      </c>
      <c r="DU1" t="inlineStr">
        <is>
          <t>floor_struc</t>
        </is>
      </c>
      <c r="DV1" t="inlineStr">
        <is>
          <t>floor_thermal_mass</t>
        </is>
      </c>
      <c r="DW1" t="inlineStr">
        <is>
          <t>freq_clean</t>
        </is>
      </c>
      <c r="DX1" t="inlineStr">
        <is>
          <t>freq_cook</t>
        </is>
      </c>
      <c r="DY1" t="inlineStr">
        <is>
          <t>furniture</t>
        </is>
      </c>
      <c r="DZ1" t="inlineStr">
        <is>
          <t>gender_restroom</t>
        </is>
      </c>
      <c r="EA1" t="inlineStr">
        <is>
          <t>hall_count</t>
        </is>
      </c>
      <c r="EB1" t="inlineStr">
        <is>
          <t>handidness</t>
        </is>
      </c>
      <c r="EC1" t="inlineStr">
        <is>
          <t>heat_deliv_loc</t>
        </is>
      </c>
      <c r="ED1" t="inlineStr">
        <is>
          <t>heat_sys_deliv_meth</t>
        </is>
      </c>
      <c r="EE1" t="inlineStr">
        <is>
          <t>heat_system_id</t>
        </is>
      </c>
      <c r="EF1" t="inlineStr">
        <is>
          <t>height_carper_fiber</t>
        </is>
      </c>
      <c r="EG1" t="inlineStr">
        <is>
          <t>inside_lux</t>
        </is>
      </c>
      <c r="EH1" t="inlineStr">
        <is>
          <t>int_wall_cond</t>
        </is>
      </c>
      <c r="EI1" t="inlineStr">
        <is>
          <t>last_clean</t>
        </is>
      </c>
      <c r="EJ1" t="inlineStr">
        <is>
          <t>max_occup</t>
        </is>
      </c>
      <c r="EK1" t="inlineStr">
        <is>
          <t>mech_struc</t>
        </is>
      </c>
      <c r="EL1" t="inlineStr">
        <is>
          <t>number_plants</t>
        </is>
      </c>
      <c r="EM1" t="inlineStr">
        <is>
          <t>number_pets</t>
        </is>
      </c>
      <c r="EN1" t="inlineStr">
        <is>
          <t>number_resident</t>
        </is>
      </c>
      <c r="EO1" t="inlineStr">
        <is>
          <t>occup_document</t>
        </is>
      </c>
      <c r="EP1" t="inlineStr">
        <is>
          <t>ext_wall_orient</t>
        </is>
      </c>
      <c r="EQ1" t="inlineStr">
        <is>
          <t>ext_window_orient</t>
        </is>
      </c>
      <c r="ER1" t="inlineStr">
        <is>
          <t>rel_humidity_out</t>
        </is>
      </c>
      <c r="ES1" t="inlineStr">
        <is>
          <t>pres_animal_insect</t>
        </is>
      </c>
      <c r="ET1" t="inlineStr">
        <is>
          <t>quad_pos</t>
        </is>
      </c>
      <c r="EU1" t="inlineStr">
        <is>
          <t>rel_samp_loc</t>
        </is>
      </c>
      <c r="EV1" t="inlineStr">
        <is>
          <t>room_air_exch_rate</t>
        </is>
      </c>
      <c r="EW1" t="inlineStr">
        <is>
          <t>room_architec_elem</t>
        </is>
      </c>
      <c r="EX1" t="inlineStr">
        <is>
          <t>room_condt</t>
        </is>
      </c>
      <c r="EY1" t="inlineStr">
        <is>
          <t>room_count</t>
        </is>
      </c>
      <c r="EZ1" t="inlineStr">
        <is>
          <t>room_dim</t>
        </is>
      </c>
      <c r="FA1" t="inlineStr">
        <is>
          <t>room_door_dist</t>
        </is>
      </c>
      <c r="FB1" t="inlineStr">
        <is>
          <t>room_loc</t>
        </is>
      </c>
      <c r="FC1" t="inlineStr">
        <is>
          <t>room_moist_dam_hist</t>
        </is>
      </c>
      <c r="FD1" t="inlineStr">
        <is>
          <t>room_net_area</t>
        </is>
      </c>
      <c r="FE1" t="inlineStr">
        <is>
          <t>room_occup</t>
        </is>
      </c>
      <c r="FF1" t="inlineStr">
        <is>
          <t>room_samp_pos</t>
        </is>
      </c>
      <c r="FG1" t="inlineStr">
        <is>
          <t>room_type</t>
        </is>
      </c>
      <c r="FH1" t="inlineStr">
        <is>
          <t>room_vol</t>
        </is>
      </c>
      <c r="FI1" t="inlineStr">
        <is>
          <t>room_window_count</t>
        </is>
      </c>
      <c r="FJ1" t="inlineStr">
        <is>
          <t>room_connected</t>
        </is>
      </c>
      <c r="FK1" t="inlineStr">
        <is>
          <t>room_hallway</t>
        </is>
      </c>
      <c r="FL1" t="inlineStr">
        <is>
          <t>room_door_share</t>
        </is>
      </c>
      <c r="FM1" t="inlineStr">
        <is>
          <t>room_wall_share</t>
        </is>
      </c>
      <c r="FN1" t="inlineStr">
        <is>
          <t>samp_weather</t>
        </is>
      </c>
      <c r="FO1" t="inlineStr">
        <is>
          <t>samp_floor</t>
        </is>
      </c>
      <c r="FP1" t="inlineStr">
        <is>
          <t>samp_room_id</t>
        </is>
      </c>
      <c r="FQ1" t="inlineStr">
        <is>
          <t>samp_time_out</t>
        </is>
      </c>
      <c r="FR1" t="inlineStr">
        <is>
          <t>season</t>
        </is>
      </c>
      <c r="FS1" t="inlineStr">
        <is>
          <t>season_use</t>
        </is>
      </c>
      <c r="FT1" t="inlineStr">
        <is>
          <t>shading_device_cond</t>
        </is>
      </c>
      <c r="FU1" t="inlineStr">
        <is>
          <t>shading_device_loc</t>
        </is>
      </c>
      <c r="FV1" t="inlineStr">
        <is>
          <t>shading_device_mat</t>
        </is>
      </c>
      <c r="FW1" t="inlineStr">
        <is>
          <t>shad_dev_water_mold</t>
        </is>
      </c>
      <c r="FX1" t="inlineStr">
        <is>
          <t>shading_device_type</t>
        </is>
      </c>
      <c r="FY1" t="inlineStr">
        <is>
          <t>specific_humidity</t>
        </is>
      </c>
      <c r="FZ1" t="inlineStr">
        <is>
          <t>specific</t>
        </is>
      </c>
      <c r="GA1" t="inlineStr">
        <is>
          <t>temp_out</t>
        </is>
      </c>
      <c r="GB1" t="inlineStr">
        <is>
          <t>train_line</t>
        </is>
      </c>
      <c r="GC1" t="inlineStr">
        <is>
          <t>train_stat_loc</t>
        </is>
      </c>
      <c r="GD1" t="inlineStr">
        <is>
          <t>train_stop_loc</t>
        </is>
      </c>
      <c r="GE1" t="inlineStr">
        <is>
          <t>vis_media</t>
        </is>
      </c>
      <c r="GF1" t="inlineStr">
        <is>
          <t>wall_area</t>
        </is>
      </c>
      <c r="GG1" t="inlineStr">
        <is>
          <t>wall_const_type</t>
        </is>
      </c>
      <c r="GH1" t="inlineStr">
        <is>
          <t>wall_finish_mat</t>
        </is>
      </c>
      <c r="GI1" t="inlineStr">
        <is>
          <t>wall_height</t>
        </is>
      </c>
      <c r="GJ1" t="inlineStr">
        <is>
          <t>wall_loc</t>
        </is>
      </c>
      <c r="GK1" t="inlineStr">
        <is>
          <t>wall_water_mold</t>
        </is>
      </c>
      <c r="GL1" t="inlineStr">
        <is>
          <t>wall_surf_treatment</t>
        </is>
      </c>
      <c r="GM1" t="inlineStr">
        <is>
          <t>wall_texture</t>
        </is>
      </c>
      <c r="GN1" t="inlineStr">
        <is>
          <t>wall_thermal_mass</t>
        </is>
      </c>
      <c r="GO1" t="inlineStr">
        <is>
          <t>water_feat_size</t>
        </is>
      </c>
      <c r="GP1" t="inlineStr">
        <is>
          <t>water_feat_type</t>
        </is>
      </c>
      <c r="GQ1" t="inlineStr">
        <is>
          <t>weekday</t>
        </is>
      </c>
      <c r="GR1" t="inlineStr">
        <is>
          <t>window_size</t>
        </is>
      </c>
      <c r="GS1" t="inlineStr">
        <is>
          <t>window_cond</t>
        </is>
      </c>
      <c r="GT1" t="inlineStr">
        <is>
          <t>window_cover</t>
        </is>
      </c>
      <c r="GU1" t="inlineStr">
        <is>
          <t>window_horiz_pos</t>
        </is>
      </c>
      <c r="GV1" t="inlineStr">
        <is>
          <t>window_loc</t>
        </is>
      </c>
      <c r="GW1" t="inlineStr">
        <is>
          <t>window_mat</t>
        </is>
      </c>
      <c r="GX1" t="inlineStr">
        <is>
          <t>window_open_freq</t>
        </is>
      </c>
      <c r="GY1" t="inlineStr">
        <is>
          <t>window_water_mold</t>
        </is>
      </c>
      <c r="GZ1" t="inlineStr">
        <is>
          <t>window_status</t>
        </is>
      </c>
      <c r="HA1" t="inlineStr">
        <is>
          <t>window_type</t>
        </is>
      </c>
      <c r="HB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"adobe,carpet,cinder blocks,concrete,hay bales,glass,metal,paint,plastic,stainless steel,stone,stucco,tile,vinyl,wood"</formula1>
    </dataValidation>
    <dataValidation sqref="AZ2:AZ1048576" showDropDown="0" showInputMessage="0" showErrorMessage="0" allowBlank="1" type="list">
      <formula1>"dust,organic matter,particulate matter,volatile organic compounds,biological contaminants,radon,nutrients,biocides"</formula1>
    </dataValidation>
    <dataValidation sqref="BG2:BG1048576" showDropDown="0" showInputMessage="0" showErrorMessage="0" allowBlank="1" type="list">
      <formula1>"office,market,restaurant,residence,school,residential,commercial,low rise,high rise,wood framed,health care,airport,sports complex"</formula1>
    </dataValidation>
    <dataValidation sqref="BL2:BL1048576" showDropDown="0" showInputMessage="0" showErrorMessage="0" allowBlank="1" type="list">
      <formula1>"ATP,MPN,other"</formula1>
    </dataValidation>
    <dataValidation sqref="BM2:BM1048576" showDropDown="0" showInputMessage="0" showErrorMessage="0" allowBlank="1" type="list">
      <formula1>"bedroom,office,bathroom,foyer,kitchen,locker room,hallway,elevator"</formula1>
    </dataValidation>
    <dataValidation sqref="BN2:BN1048576" showDropDown="0" showInputMessage="0" showErrorMessage="0" allowBlank="1" type="list">
      <formula1>"cabinet,ceiling,counter top,door,shelving,vent cover,window,wall"</formula1>
    </dataValidation>
    <dataValidation sqref="BO2:BO1048576" showDropDown="0" showInputMessage="0" showErrorMessage="0" allowBlank="1" type="list">
      <formula1>"particulate air filter,chemical air filter,low-MERV pleated media,HEPA,electrostatic,gas-phase or ultraviolet air treatments"</formula1>
    </dataValidation>
    <dataValidation sqref="BP2:BP1048576" showDropDown="0" showInputMessage="0" showErrorMessage="0" allowBlank="1" type="list">
      <formula1>"radiant system,heat pump,forced air system,steam forced heat,wood stove"</formula1>
    </dataValidation>
    <dataValidation sqref="BQ2:BQ1048576" showDropDown="0" showInputMessage="0" showErrorMessage="0" allowBlank="1" type="list">
      <formula1>"crawlspace,slab on grade,basement"</formula1>
    </dataValidation>
    <dataValidation sqref="BR2:BR1048576" showDropDown="0" showInputMessage="0" showErrorMessage="0" allowBlank="1" type="list">
      <formula1>"urban,suburban,exurban,rural"</formula1>
    </dataValidation>
    <dataValidation sqref="BS2:BS1048576" showDropDown="0" showInputMessage="0" showErrorMessage="0" allowBlank="1" type="list">
      <formula1>"natural light,electric light,desk lamp,flourescent lights,none"</formula1>
    </dataValidation>
    <dataValidation sqref="CC2:CC1048576" showDropDown="0" showInputMessage="0" showErrorMessage="0" allowBlank="1" type="list">
      <formula1>"building,shed,home"</formula1>
    </dataValidation>
    <dataValidation sqref="CM2:CM1048576" showDropDown="0" showInputMessage="0" showErrorMessage="0" allowBlank="1" type="list">
      <formula1>"new,visible wear,needs repair,damaged,rupture"</formula1>
    </dataValidation>
    <dataValidation sqref="CN2:CN1048576" showDropDown="0" showInputMessage="0" showErrorMessage="0" allowBlank="1" type="list">
      <formula1>"drywall,mineral fibre,tiles,PVC,plasterboard,metal,fiberglass,stucco,mineral wool/calcium silicate,wood"</formula1>
    </dataValidation>
    <dataValidation sqref="CQ2:CQ1048576" showDropDown="0" showInputMessage="0" showErrorMessage="0" allowBlank="1" type="list">
      <formula1>"crows feet,crows-foot stomp,double skip,hawk and trowel,knockdown,popcorn,orange peel,rosebud stomp,Santa-Fe texture,skip trowel,smooth,stomp knockdown,swirl"</formula1>
    </dataValidation>
    <dataValidation sqref="CS2:CS1048576" showDropDown="0" showInputMessage="0" showErrorMessage="0" allowBlank="1" type="list">
      <formula1>"cathedral,dropped,concave,barrel-shaped,coffered,cove,stretched"</formula1>
    </dataValidation>
    <dataValidation sqref="CV2:CV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X2:CX1048576" showDropDown="0" showInputMessage="0" showErrorMessage="0" allowBlank="1" type="list">
      <formula1>"damaged,needs repair,new,rupture,visible wear"</formula1>
    </dataValidation>
    <dataValidation sqref="CY2:CY1048576" showDropDown="0" showInputMessage="0" showErrorMessage="0" allowBlank="1" type="list">
      <formula1>"inward,outward,sideways"</formula1>
    </dataValidation>
    <dataValidation sqref="CZ2:CZ1048576" showDropDown="0" showInputMessage="0" showErrorMessage="0" allowBlank="1" type="list">
      <formula1>"north,south,east,west"</formula1>
    </dataValidation>
    <dataValidation sqref="DA2:DA1048576" showDropDown="0" showInputMessage="0" showErrorMessage="0" allowBlank="1" type="list">
      <formula1>"aluminum,cellular PVC,engineered plastic,fiberboard,fiberglass,metal,thermoplastic alloy,vinyl,wood,wood/plastic composite"</formula1>
    </dataValidation>
    <dataValidation sqref="DB2:DB1048576" showDropDown="0" showInputMessage="0" showErrorMessage="0" allowBlank="1" type="list">
      <formula1>"collapsible,folding,revolving,rolling shutter,sliding,swinging"</formula1>
    </dataValidation>
    <dataValidation sqref="DD2:DD1048576" showDropDown="0" showInputMessage="0" showErrorMessage="0" allowBlank="1" type="list">
      <formula1>"composite,metal,wooden"</formula1>
    </dataValidation>
    <dataValidation sqref="DE2:DE1048576" showDropDown="0" showInputMessage="0" showErrorMessage="0" allowBlank="1" type="list">
      <formula1>"metal covered,revolving,sliding,telescopic"</formula1>
    </dataValidation>
    <dataValidation sqref="DF2:DF1048576" showDropDown="0" showInputMessage="0" showErrorMessage="0" allowBlank="1" type="list">
      <formula1>"collapsible,corrugated steel,hollow,rolling shutters,steel plate"</formula1>
    </dataValidation>
    <dataValidation sqref="DG2:DG1048576" showDropDown="0" showInputMessage="0" showErrorMessage="0" allowBlank="1" type="list">
      <formula1>"bettened and ledged,battened,ledged and braced,ledged and framed,ledged, braced and frame,framed and paneled,glashed or sash,flush,louvered,wire gauged"</formula1>
    </dataValidation>
    <dataValidation sqref="DH2:DH1048576" showDropDown="0" showInputMessage="0" showErrorMessage="0" allowBlank="1" type="list">
      <formula1>"operation,as built,construction,bid,design,building navigation map,diagram,sketch"</formula1>
    </dataValidation>
    <dataValidation sqref="DQ2:DQ1048576" showDropDown="0" showInputMessage="0" showErrorMessage="0" allowBlank="1" type="list">
      <formula1>"new,visible wear,needs repair,damaged,rupture"</formula1>
    </dataValidation>
    <dataValidation sqref="DS2:DS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T2:DT1048576" showDropDown="0" showInputMessage="0" showErrorMessage="0" allowBlank="1" type="list">
      <formula1>"mold odor,wet floor,water stains,wall discoloration,floor discoloration,ceiling discoloration,peeling paint or wallpaper,bulging walls,condensation"</formula1>
    </dataValidation>
    <dataValidation sqref="DU2:DU1048576" showDropDown="0" showInputMessage="0" showErrorMessage="0" allowBlank="1" type="list">
      <formula1>"balcony,floating floor,glass floor,raised floor,sprung floor,wood-framed,concrete"</formula1>
    </dataValidation>
    <dataValidation sqref="DW2:DW1048576" showDropDown="0" showInputMessage="0" showErrorMessage="0" allowBlank="1" type="list">
      <formula1>"Daily,Weekly,Monthly,Quarterly,Annually,other"</formula1>
    </dataValidation>
    <dataValidation sqref="DY2:DY1048576" showDropDown="0" showInputMessage="0" showErrorMessage="0" allowBlank="1" type="list">
      <formula1>"cabinet,chair,desks"</formula1>
    </dataValidation>
    <dataValidation sqref="DZ2:DZ1048576" showDropDown="0" showInputMessage="0" showErrorMessage="0" allowBlank="1" type="list">
      <formula1>"all gender,female,gender neurtral,male,male and female,unisex"</formula1>
    </dataValidation>
    <dataValidation sqref="EB2:EB1048576" showDropDown="0" showInputMessage="0" showErrorMessage="0" allowBlank="1" type="list">
      <formula1>"ambidexterity,left handedness,mixed-handedness,right handedness"</formula1>
    </dataValidation>
    <dataValidation sqref="EC2:EC1048576" showDropDown="0" showInputMessage="0" showErrorMessage="0" allowBlank="1" type="list">
      <formula1>"north,south,east,west"</formula1>
    </dataValidation>
    <dataValidation sqref="EH2:EH1048576" showDropDown="0" showInputMessage="0" showErrorMessage="0" allowBlank="1" type="list">
      <formula1>"new,visible wear,needs repair,damaged,rupture"</formula1>
    </dataValidation>
    <dataValidation sqref="EK2:EK1048576" showDropDown="0" showInputMessage="0" showErrorMessage="0" allowBlank="1" type="list">
      <formula1>"subway,coach,carriage,elevator,escalator,boat,train,car,bus"</formula1>
    </dataValidation>
    <dataValidation sqref="EO2:EO1048576" showDropDown="0" showInputMessage="0" showErrorMessage="0" allowBlank="1" type="list">
      <formula1>"automated count,estimate,manual count,videos"</formula1>
    </dataValidation>
    <dataValidation sqref="EP2:EP1048576" showDropDown="0" showInputMessage="0" showErrorMessage="0" allowBlank="1" type="list">
      <formula1>"north,south,east,west,northeast,southeast,southwest,northwest"</formula1>
    </dataValidation>
    <dataValidation sqref="EQ2:EQ1048576" showDropDown="0" showInputMessage="0" showErrorMessage="0" allowBlank="1" type="list">
      <formula1>"north,south,east,west,northeast,southeast,southwest,northwest"</formula1>
    </dataValidation>
    <dataValidation sqref="ET2:ET1048576" showDropDown="0" showInputMessage="0" showErrorMessage="0" allowBlank="1" type="list">
      <formula1>"North side,West side,South side,East side"</formula1>
    </dataValidation>
    <dataValidation sqref="EU2:EU1048576" showDropDown="0" showInputMessage="0" showErrorMessage="0" allowBlank="1" type="list">
      <formula1>"edge of car,center of car,under a seat"</formula1>
    </dataValidation>
    <dataValidation sqref="EX2:EX1048576" showDropDown="0" showInputMessage="0" showErrorMessage="0" allowBlank="1" type="list">
      <formula1>"new,visible wear,needs repair,damaged,rupture,visible signs of mold/mildew"</formula1>
    </dataValidation>
    <dataValidation sqref="FB2:FB1048576" showDropDown="0" showInputMessage="0" showErrorMessage="0" allowBlank="1" type="list">
      <formula1>"corner room,interior room,exterior wall"</formula1>
    </dataValidation>
    <dataValidation sqref="FF2:FF1048576" showDropDown="0" showInputMessage="0" showErrorMessage="0" allowBlank="1" type="list">
      <formula1>"north corner,south corner,west corner,east corner,northeast corner,northwest corner,southeast corner,southwest corner,center"</formula1>
    </dataValidation>
    <dataValidation sqref="FG2:FG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J2:FJ1048576" showDropDown="0" showInputMessage="0" showErrorMessage="0" allowBlank="1" type="list">
      <formula1>"attic,bathroom,closet,conference room,elevator,examining room,hallway,kitchen,mail room,office,stairwell"</formula1>
    </dataValidation>
    <dataValidation sqref="FN2:FN1048576" showDropDown="0" showInputMessage="0" showErrorMessage="0" allowBlank="1" type="list">
      <formula1>"clear sky,cloudy,foggy,hail,rain,snow,sleet,sunny,windy"</formula1>
    </dataValidation>
    <dataValidation sqref="FO2:FO1048576" showDropDown="0" showInputMessage="0" showErrorMessage="0" allowBlank="1" type="list">
      <formula1>"1st floor,2nd floor,basement,lobby"</formula1>
    </dataValidation>
    <dataValidation sqref="FS2:FS1048576" showDropDown="0" showInputMessage="0" showErrorMessage="0" allowBlank="1" type="list">
      <formula1>"Spring,Summer,Fall,Winter"</formula1>
    </dataValidation>
    <dataValidation sqref="FT2:FT1048576" showDropDown="0" showInputMessage="0" showErrorMessage="0" allowBlank="1" type="list">
      <formula1>"damaged,needs repair,new,rupture,visible wear"</formula1>
    </dataValidation>
    <dataValidation sqref="FX2:FX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Z2:FZ1048576" showDropDown="0" showInputMessage="0" showErrorMessage="0" allowBlank="1" type="list">
      <formula1>"operation,as built,construction,bid,design,photos"</formula1>
    </dataValidation>
    <dataValidation sqref="GB2:GB1048576" showDropDown="0" showInputMessage="0" showErrorMessage="0" allowBlank="1" type="list">
      <formula1>"red,green,orange"</formula1>
    </dataValidation>
    <dataValidation sqref="GC2:GC1048576" showDropDown="0" showInputMessage="0" showErrorMessage="0" allowBlank="1" type="list">
      <formula1>"south station above ground,south station underground,south station amtrak,forest hills,riverside"</formula1>
    </dataValidation>
    <dataValidation sqref="GD2:GD1048576" showDropDown="0" showInputMessage="0" showErrorMessage="0" allowBlank="1" type="list">
      <formula1>"end,mid,downtown"</formula1>
    </dataValidation>
    <dataValidation sqref="GE2:GE1048576" showDropDown="0" showInputMessage="0" showErrorMessage="0" allowBlank="1" type="list">
      <formula1>"photos,videos,commonly of the building,site context (adjacent buildings, vegetation, terrain, streets),interiors,equipment,3D scans"</formula1>
    </dataValidation>
    <dataValidation sqref="GG2:GG1048576" showDropDown="0" showInputMessage="0" showErrorMessage="0" allowBlank="1" type="list">
      <formula1>"frame construction,joisted masonry,light noncombustible,masonry noncombustible,modified fire resistive,fire resistive"</formula1>
    </dataValidation>
    <dataValidation sqref="GH2:GH1048576" showDropDown="0" showInputMessage="0" showErrorMessage="0" allowBlank="1" type="list">
      <formula1>"plaster,gypsum plaster,veneer plaster,gypsum board,tile,terrazzo,stone facing,acoustical treatment,wood,metal,masonry"</formula1>
    </dataValidation>
    <dataValidation sqref="GJ2:GJ1048576" showDropDown="0" showInputMessage="0" showErrorMessage="0" allowBlank="1" type="list">
      <formula1>"north,south,east,west"</formula1>
    </dataValidation>
    <dataValidation sqref="GL2:GL1048576" showDropDown="0" showInputMessage="0" showErrorMessage="0" allowBlank="1" type="list">
      <formula1>"painted,wall paper,no treatment,paneling,stucco,fabric"</formula1>
    </dataValidation>
    <dataValidation sqref="GM2:GM1048576" showDropDown="0" showInputMessage="0" showErrorMessage="0" allowBlank="1" type="list">
      <formula1>"crows feet,crows-foot stomp,,double skip,hawk and trowel,knockdown,popcorn,orange peel,rosebud stomp,Santa-Fe texture,skip trowel,smooth,stomp knockdown,swirl"</formula1>
    </dataValidation>
    <dataValidation sqref="GP2:GP1048576" showDropDown="0" showInputMessage="0" showErrorMessage="0" allowBlank="1" type="list">
      <formula1>"fountain,pool,standing feature,stream,waterfall"</formula1>
    </dataValidation>
    <dataValidation sqref="GQ2:GQ1048576" showDropDown="0" showInputMessage="0" showErrorMessage="0" allowBlank="1" type="list">
      <formula1>"Monday,Tuesday,Wednesday,Thursday,Friday,Saturday,Sunday"</formula1>
    </dataValidation>
    <dataValidation sqref="GS2:GS1048576" showDropDown="0" showInputMessage="0" showErrorMessage="0" allowBlank="1" type="list">
      <formula1>"damaged,needs repair,new,rupture,visible wear"</formula1>
    </dataValidation>
    <dataValidation sqref="GT2:GT1048576" showDropDown="0" showInputMessage="0" showErrorMessage="0" allowBlank="1" type="list">
      <formula1>"blinds,curtains,none"</formula1>
    </dataValidation>
    <dataValidation sqref="GU2:GU1048576" showDropDown="0" showInputMessage="0" showErrorMessage="0" allowBlank="1" type="list">
      <formula1>"left,middle,right"</formula1>
    </dataValidation>
    <dataValidation sqref="GV2:GV1048576" showDropDown="0" showInputMessage="0" showErrorMessage="0" allowBlank="1" type="list">
      <formula1>"north,south,east,west"</formula1>
    </dataValidation>
    <dataValidation sqref="GW2:GW1048576" showDropDown="0" showInputMessage="0" showErrorMessage="0" allowBlank="1" type="list">
      <formula1>"clad,fiberglass,metal,vinyl,wood"</formula1>
    </dataValidation>
    <dataValidation sqref="HA2:HA1048576" showDropDown="0" showInputMessage="0" showErrorMessage="0" allowBlank="1" type="list">
      <formula1>"single-hung sash window,horizontal sash window,fixed window"</formula1>
    </dataValidation>
    <dataValidation sqref="HB2:HB1048576" showDropDown="0" showInputMessage="0" showErrorMessage="0" allowBlank="1" type="list">
      <formula1>"bottom,middle,top,low,high"</formula1>
    </dataValidation>
  </dataValidations>
  <pageMargins left="0.75" right="0.75" top="1" bottom="1" header="0.5" footer="0.5"/>
</worksheet>
</file>

<file path=xl/worksheets/sheet39.xml><?xml version="1.0" encoding="utf-8"?>
<worksheet xmlns="http://schemas.openxmlformats.org/spreadsheetml/2006/main">
  <sheetPr>
    <outlinePr summaryBelow="1" summaryRight="1"/>
    <pageSetUpPr/>
  </sheetPr>
  <dimension ref="A1:GX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surf_material</t>
        </is>
      </c>
      <c r="AV1" t="inlineStr">
        <is>
          <t>surf_air_cont</t>
        </is>
      </c>
      <c r="AW1" t="inlineStr">
        <is>
          <t>rel_air_humidity</t>
        </is>
      </c>
      <c r="AX1" t="inlineStr">
        <is>
          <t>abs_air_humidity</t>
        </is>
      </c>
      <c r="AY1" t="inlineStr">
        <is>
          <t>surf_humidity</t>
        </is>
      </c>
      <c r="AZ1" t="inlineStr">
        <is>
          <t>air_temp</t>
        </is>
      </c>
      <c r="BA1" t="inlineStr">
        <is>
          <t>surf_temp</t>
        </is>
      </c>
      <c r="BB1" t="inlineStr">
        <is>
          <t>surf_moisture_ph</t>
        </is>
      </c>
      <c r="BC1" t="inlineStr">
        <is>
          <t>build_occup_type</t>
        </is>
      </c>
      <c r="BD1" t="inlineStr">
        <is>
          <t>surf_moisture</t>
        </is>
      </c>
      <c r="BE1" t="inlineStr">
        <is>
          <t>dew_point</t>
        </is>
      </c>
      <c r="BF1" t="inlineStr">
        <is>
          <t>carb_dioxide</t>
        </is>
      </c>
      <c r="BG1" t="inlineStr">
        <is>
          <t>ventilation_type</t>
        </is>
      </c>
      <c r="BH1" t="inlineStr">
        <is>
          <t>organism_count</t>
        </is>
      </c>
      <c r="BI1" t="inlineStr">
        <is>
          <t>indoor_space</t>
        </is>
      </c>
      <c r="BJ1" t="inlineStr">
        <is>
          <t>indoor_surf</t>
        </is>
      </c>
      <c r="BK1" t="inlineStr">
        <is>
          <t>filter_type</t>
        </is>
      </c>
      <c r="BL1" t="inlineStr">
        <is>
          <t>heat_cool_type</t>
        </is>
      </c>
      <c r="BM1" t="inlineStr">
        <is>
          <t>substructure_type</t>
        </is>
      </c>
      <c r="BN1" t="inlineStr">
        <is>
          <t>building_setting</t>
        </is>
      </c>
      <c r="BO1" t="inlineStr">
        <is>
          <t>light_type</t>
        </is>
      </c>
      <c r="BP1" t="inlineStr">
        <is>
          <t>samp_sort_meth</t>
        </is>
      </c>
      <c r="BQ1" t="inlineStr">
        <is>
          <t>space_typ_state</t>
        </is>
      </c>
      <c r="BR1" t="inlineStr">
        <is>
          <t>typ_occup_density</t>
        </is>
      </c>
      <c r="BS1" t="inlineStr">
        <is>
          <t>occup_samp</t>
        </is>
      </c>
      <c r="BT1" t="inlineStr">
        <is>
          <t>occup_density_samp</t>
        </is>
      </c>
      <c r="BU1" t="inlineStr">
        <is>
          <t>address</t>
        </is>
      </c>
      <c r="BV1" t="inlineStr">
        <is>
          <t>adj_room</t>
        </is>
      </c>
      <c r="BW1" t="inlineStr">
        <is>
          <t>aero_struc</t>
        </is>
      </c>
      <c r="BX1" t="inlineStr">
        <is>
          <t>amount_light</t>
        </is>
      </c>
      <c r="BY1" t="inlineStr">
        <is>
          <t>arch_struc</t>
        </is>
      </c>
      <c r="BZ1" t="inlineStr">
        <is>
          <t>avg_occup</t>
        </is>
      </c>
      <c r="CA1" t="inlineStr">
        <is>
          <t>avg_dew_point</t>
        </is>
      </c>
      <c r="CB1" t="inlineStr">
        <is>
          <t>avg_temp</t>
        </is>
      </c>
      <c r="CC1" t="inlineStr">
        <is>
          <t>bathroom_count</t>
        </is>
      </c>
      <c r="CD1" t="inlineStr">
        <is>
          <t>bedroom_count</t>
        </is>
      </c>
      <c r="CE1" t="inlineStr">
        <is>
          <t>built_struc_age</t>
        </is>
      </c>
      <c r="CF1" t="inlineStr">
        <is>
          <t>built_struc_set</t>
        </is>
      </c>
      <c r="CG1" t="inlineStr">
        <is>
          <t>built_struc_type</t>
        </is>
      </c>
      <c r="CH1" t="inlineStr">
        <is>
          <t>ceil_area</t>
        </is>
      </c>
      <c r="CI1" t="inlineStr">
        <is>
          <t>ceil_cond</t>
        </is>
      </c>
      <c r="CJ1" t="inlineStr">
        <is>
          <t>ceil_finish_mat</t>
        </is>
      </c>
      <c r="CK1" t="inlineStr">
        <is>
          <t>ceil_water_mold</t>
        </is>
      </c>
      <c r="CL1" t="inlineStr">
        <is>
          <t>ceil_struc</t>
        </is>
      </c>
      <c r="CM1" t="inlineStr">
        <is>
          <t>ceil_texture</t>
        </is>
      </c>
      <c r="CN1" t="inlineStr">
        <is>
          <t>ceil_thermal_mass</t>
        </is>
      </c>
      <c r="CO1" t="inlineStr">
        <is>
          <t>ceil_type</t>
        </is>
      </c>
      <c r="CP1" t="inlineStr">
        <is>
          <t>cool_syst_id</t>
        </is>
      </c>
      <c r="CQ1" t="inlineStr">
        <is>
          <t>date_last_rain</t>
        </is>
      </c>
      <c r="CR1" t="inlineStr">
        <is>
          <t>build_docs</t>
        </is>
      </c>
      <c r="CS1" t="inlineStr">
        <is>
          <t>door_size</t>
        </is>
      </c>
      <c r="CT1" t="inlineStr">
        <is>
          <t>door_cond</t>
        </is>
      </c>
      <c r="CU1" t="inlineStr">
        <is>
          <t>door_direct</t>
        </is>
      </c>
      <c r="CV1" t="inlineStr">
        <is>
          <t>door_loc</t>
        </is>
      </c>
      <c r="CW1" t="inlineStr">
        <is>
          <t>door_mat</t>
        </is>
      </c>
      <c r="CX1" t="inlineStr">
        <is>
          <t>door_move</t>
        </is>
      </c>
      <c r="CY1" t="inlineStr">
        <is>
          <t>door_water_mold</t>
        </is>
      </c>
      <c r="CZ1" t="inlineStr">
        <is>
          <t>door_type</t>
        </is>
      </c>
      <c r="DA1" t="inlineStr">
        <is>
          <t>door_comp_type</t>
        </is>
      </c>
      <c r="DB1" t="inlineStr">
        <is>
          <t>door_type_metal</t>
        </is>
      </c>
      <c r="DC1" t="inlineStr">
        <is>
          <t>door_type_wood</t>
        </is>
      </c>
      <c r="DD1" t="inlineStr">
        <is>
          <t>drawings</t>
        </is>
      </c>
      <c r="DE1" t="inlineStr">
        <is>
          <t>elevator</t>
        </is>
      </c>
      <c r="DF1" t="inlineStr">
        <is>
          <t>escalator</t>
        </is>
      </c>
      <c r="DG1" t="inlineStr">
        <is>
          <t>exp_duct</t>
        </is>
      </c>
      <c r="DH1" t="inlineStr">
        <is>
          <t>exp_pipe</t>
        </is>
      </c>
      <c r="DI1" t="inlineStr">
        <is>
          <t>ext_door</t>
        </is>
      </c>
      <c r="DJ1" t="inlineStr">
        <is>
          <t>fireplace_type</t>
        </is>
      </c>
      <c r="DK1" t="inlineStr">
        <is>
          <t>floor_age</t>
        </is>
      </c>
      <c r="DL1" t="inlineStr">
        <is>
          <t>floor_area</t>
        </is>
      </c>
      <c r="DM1" t="inlineStr">
        <is>
          <t>floor_cond</t>
        </is>
      </c>
      <c r="DN1" t="inlineStr">
        <is>
          <t>floor_count</t>
        </is>
      </c>
      <c r="DO1" t="inlineStr">
        <is>
          <t>floor_finish_mat</t>
        </is>
      </c>
      <c r="DP1" t="inlineStr">
        <is>
          <t>floor_water_mold</t>
        </is>
      </c>
      <c r="DQ1" t="inlineStr">
        <is>
          <t>floor_struc</t>
        </is>
      </c>
      <c r="DR1" t="inlineStr">
        <is>
          <t>floor_thermal_mass</t>
        </is>
      </c>
      <c r="DS1" t="inlineStr">
        <is>
          <t>freq_clean</t>
        </is>
      </c>
      <c r="DT1" t="inlineStr">
        <is>
          <t>freq_cook</t>
        </is>
      </c>
      <c r="DU1" t="inlineStr">
        <is>
          <t>furniture</t>
        </is>
      </c>
      <c r="DV1" t="inlineStr">
        <is>
          <t>gender_restroom</t>
        </is>
      </c>
      <c r="DW1" t="inlineStr">
        <is>
          <t>hall_count</t>
        </is>
      </c>
      <c r="DX1" t="inlineStr">
        <is>
          <t>handidness</t>
        </is>
      </c>
      <c r="DY1" t="inlineStr">
        <is>
          <t>heat_deliv_loc</t>
        </is>
      </c>
      <c r="DZ1" t="inlineStr">
        <is>
          <t>heat_sys_deliv_meth</t>
        </is>
      </c>
      <c r="EA1" t="inlineStr">
        <is>
          <t>heat_system_id</t>
        </is>
      </c>
      <c r="EB1" t="inlineStr">
        <is>
          <t>height_carper_fiber</t>
        </is>
      </c>
      <c r="EC1" t="inlineStr">
        <is>
          <t>inside_lux</t>
        </is>
      </c>
      <c r="ED1" t="inlineStr">
        <is>
          <t>int_wall_cond</t>
        </is>
      </c>
      <c r="EE1" t="inlineStr">
        <is>
          <t>last_clean</t>
        </is>
      </c>
      <c r="EF1" t="inlineStr">
        <is>
          <t>max_occup</t>
        </is>
      </c>
      <c r="EG1" t="inlineStr">
        <is>
          <t>mech_struc</t>
        </is>
      </c>
      <c r="EH1" t="inlineStr">
        <is>
          <t>number_plants</t>
        </is>
      </c>
      <c r="EI1" t="inlineStr">
        <is>
          <t>number_pets</t>
        </is>
      </c>
      <c r="EJ1" t="inlineStr">
        <is>
          <t>number_resident</t>
        </is>
      </c>
      <c r="EK1" t="inlineStr">
        <is>
          <t>occup_document</t>
        </is>
      </c>
      <c r="EL1" t="inlineStr">
        <is>
          <t>ext_wall_orient</t>
        </is>
      </c>
      <c r="EM1" t="inlineStr">
        <is>
          <t>ext_window_orient</t>
        </is>
      </c>
      <c r="EN1" t="inlineStr">
        <is>
          <t>rel_humidity_out</t>
        </is>
      </c>
      <c r="EO1" t="inlineStr">
        <is>
          <t>pres_animal_insect</t>
        </is>
      </c>
      <c r="EP1" t="inlineStr">
        <is>
          <t>quad_pos</t>
        </is>
      </c>
      <c r="EQ1" t="inlineStr">
        <is>
          <t>rel_samp_loc</t>
        </is>
      </c>
      <c r="ER1" t="inlineStr">
        <is>
          <t>room_air_exch_rate</t>
        </is>
      </c>
      <c r="ES1" t="inlineStr">
        <is>
          <t>room_architec_elem</t>
        </is>
      </c>
      <c r="ET1" t="inlineStr">
        <is>
          <t>room_condt</t>
        </is>
      </c>
      <c r="EU1" t="inlineStr">
        <is>
          <t>room_count</t>
        </is>
      </c>
      <c r="EV1" t="inlineStr">
        <is>
          <t>room_dim</t>
        </is>
      </c>
      <c r="EW1" t="inlineStr">
        <is>
          <t>room_door_dist</t>
        </is>
      </c>
      <c r="EX1" t="inlineStr">
        <is>
          <t>room_loc</t>
        </is>
      </c>
      <c r="EY1" t="inlineStr">
        <is>
          <t>room_moist_dam_hist</t>
        </is>
      </c>
      <c r="EZ1" t="inlineStr">
        <is>
          <t>room_net_area</t>
        </is>
      </c>
      <c r="FA1" t="inlineStr">
        <is>
          <t>room_occup</t>
        </is>
      </c>
      <c r="FB1" t="inlineStr">
        <is>
          <t>room_samp_pos</t>
        </is>
      </c>
      <c r="FC1" t="inlineStr">
        <is>
          <t>room_type</t>
        </is>
      </c>
      <c r="FD1" t="inlineStr">
        <is>
          <t>room_vol</t>
        </is>
      </c>
      <c r="FE1" t="inlineStr">
        <is>
          <t>room_window_count</t>
        </is>
      </c>
      <c r="FF1" t="inlineStr">
        <is>
          <t>room_connected</t>
        </is>
      </c>
      <c r="FG1" t="inlineStr">
        <is>
          <t>room_hallway</t>
        </is>
      </c>
      <c r="FH1" t="inlineStr">
        <is>
          <t>room_door_share</t>
        </is>
      </c>
      <c r="FI1" t="inlineStr">
        <is>
          <t>room_wall_share</t>
        </is>
      </c>
      <c r="FJ1" t="inlineStr">
        <is>
          <t>samp_weather</t>
        </is>
      </c>
      <c r="FK1" t="inlineStr">
        <is>
          <t>samp_floor</t>
        </is>
      </c>
      <c r="FL1" t="inlineStr">
        <is>
          <t>samp_room_id</t>
        </is>
      </c>
      <c r="FM1" t="inlineStr">
        <is>
          <t>samp_time_out</t>
        </is>
      </c>
      <c r="FN1" t="inlineStr">
        <is>
          <t>season</t>
        </is>
      </c>
      <c r="FO1" t="inlineStr">
        <is>
          <t>season_use</t>
        </is>
      </c>
      <c r="FP1" t="inlineStr">
        <is>
          <t>shading_device_cond</t>
        </is>
      </c>
      <c r="FQ1" t="inlineStr">
        <is>
          <t>shading_device_loc</t>
        </is>
      </c>
      <c r="FR1" t="inlineStr">
        <is>
          <t>shading_device_mat</t>
        </is>
      </c>
      <c r="FS1" t="inlineStr">
        <is>
          <t>shad_dev_water_mold</t>
        </is>
      </c>
      <c r="FT1" t="inlineStr">
        <is>
          <t>shading_device_type</t>
        </is>
      </c>
      <c r="FU1" t="inlineStr">
        <is>
          <t>specific_humidity</t>
        </is>
      </c>
      <c r="FV1" t="inlineStr">
        <is>
          <t>specific</t>
        </is>
      </c>
      <c r="FW1" t="inlineStr">
        <is>
          <t>temp_out</t>
        </is>
      </c>
      <c r="FX1" t="inlineStr">
        <is>
          <t>train_line</t>
        </is>
      </c>
      <c r="FY1" t="inlineStr">
        <is>
          <t>train_stat_loc</t>
        </is>
      </c>
      <c r="FZ1" t="inlineStr">
        <is>
          <t>train_stop_loc</t>
        </is>
      </c>
      <c r="GA1" t="inlineStr">
        <is>
          <t>vis_media</t>
        </is>
      </c>
      <c r="GB1" t="inlineStr">
        <is>
          <t>wall_area</t>
        </is>
      </c>
      <c r="GC1" t="inlineStr">
        <is>
          <t>wall_const_type</t>
        </is>
      </c>
      <c r="GD1" t="inlineStr">
        <is>
          <t>wall_finish_mat</t>
        </is>
      </c>
      <c r="GE1" t="inlineStr">
        <is>
          <t>wall_height</t>
        </is>
      </c>
      <c r="GF1" t="inlineStr">
        <is>
          <t>wall_loc</t>
        </is>
      </c>
      <c r="GG1" t="inlineStr">
        <is>
          <t>wall_water_mold</t>
        </is>
      </c>
      <c r="GH1" t="inlineStr">
        <is>
          <t>wall_surf_treatment</t>
        </is>
      </c>
      <c r="GI1" t="inlineStr">
        <is>
          <t>wall_texture</t>
        </is>
      </c>
      <c r="GJ1" t="inlineStr">
        <is>
          <t>wall_thermal_mass</t>
        </is>
      </c>
      <c r="GK1" t="inlineStr">
        <is>
          <t>water_feat_size</t>
        </is>
      </c>
      <c r="GL1" t="inlineStr">
        <is>
          <t>water_feat_type</t>
        </is>
      </c>
      <c r="GM1" t="inlineStr">
        <is>
          <t>weekday</t>
        </is>
      </c>
      <c r="GN1" t="inlineStr">
        <is>
          <t>window_size</t>
        </is>
      </c>
      <c r="GO1" t="inlineStr">
        <is>
          <t>window_cond</t>
        </is>
      </c>
      <c r="GP1" t="inlineStr">
        <is>
          <t>window_cover</t>
        </is>
      </c>
      <c r="GQ1" t="inlineStr">
        <is>
          <t>window_horiz_pos</t>
        </is>
      </c>
      <c r="GR1" t="inlineStr">
        <is>
          <t>window_loc</t>
        </is>
      </c>
      <c r="GS1" t="inlineStr">
        <is>
          <t>window_mat</t>
        </is>
      </c>
      <c r="GT1" t="inlineStr">
        <is>
          <t>window_open_freq</t>
        </is>
      </c>
      <c r="GU1" t="inlineStr">
        <is>
          <t>window_water_mold</t>
        </is>
      </c>
      <c r="GV1" t="inlineStr">
        <is>
          <t>window_status</t>
        </is>
      </c>
      <c r="GW1" t="inlineStr">
        <is>
          <t>window_type</t>
        </is>
      </c>
      <c r="GX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U2:AU1048576" showDropDown="0" showInputMessage="0" showErrorMessage="0" allowBlank="1" type="list">
      <formula1>"adobe,carpet,cinder blocks,concrete,hay bales,glass,metal,paint,plastic,stainless steel,stone,stucco,tile,vinyl,wood"</formula1>
    </dataValidation>
    <dataValidation sqref="AV2:AV1048576" showDropDown="0" showInputMessage="0" showErrorMessage="0" allowBlank="1" type="list">
      <formula1>"dust,organic matter,particulate matter,volatile organic compounds,biological contaminants,radon,nutrients,biocides"</formula1>
    </dataValidation>
    <dataValidation sqref="BC2:BC1048576" showDropDown="0" showInputMessage="0" showErrorMessage="0" allowBlank="1" type="list">
      <formula1>"office,market,restaurant,residence,school,residential,commercial,low rise,high rise,wood framed,health care,airport,sports complex"</formula1>
    </dataValidation>
    <dataValidation sqref="BH2:BH1048576" showDropDown="0" showInputMessage="0" showErrorMessage="0" allowBlank="1" type="list">
      <formula1>"ATP,MPN,other"</formula1>
    </dataValidation>
    <dataValidation sqref="BI2:BI1048576" showDropDown="0" showInputMessage="0" showErrorMessage="0" allowBlank="1" type="list">
      <formula1>"bedroom,office,bathroom,foyer,kitchen,locker room,hallway,elevator"</formula1>
    </dataValidation>
    <dataValidation sqref="BJ2:BJ1048576" showDropDown="0" showInputMessage="0" showErrorMessage="0" allowBlank="1" type="list">
      <formula1>"cabinet,ceiling,counter top,door,shelving,vent cover,window,wall"</formula1>
    </dataValidation>
    <dataValidation sqref="BK2:BK1048576" showDropDown="0" showInputMessage="0" showErrorMessage="0" allowBlank="1" type="list">
      <formula1>"particulate air filter,chemical air filter,low-MERV pleated media,HEPA,electrostatic,gas-phase or ultraviolet air treatments"</formula1>
    </dataValidation>
    <dataValidation sqref="BL2:BL1048576" showDropDown="0" showInputMessage="0" showErrorMessage="0" allowBlank="1" type="list">
      <formula1>"radiant system,heat pump,forced air system,steam forced heat,wood stove"</formula1>
    </dataValidation>
    <dataValidation sqref="BM2:BM1048576" showDropDown="0" showInputMessage="0" showErrorMessage="0" allowBlank="1" type="list">
      <formula1>"crawlspace,slab on grade,basement"</formula1>
    </dataValidation>
    <dataValidation sqref="BN2:BN1048576" showDropDown="0" showInputMessage="0" showErrorMessage="0" allowBlank="1" type="list">
      <formula1>"urban,suburban,exurban,rural"</formula1>
    </dataValidation>
    <dataValidation sqref="BO2:BO1048576" showDropDown="0" showInputMessage="0" showErrorMessage="0" allowBlank="1" type="list">
      <formula1>"natural light,electric light,desk lamp,flourescent lights,none"</formula1>
    </dataValidation>
    <dataValidation sqref="BY2:BY1048576" showDropDown="0" showInputMessage="0" showErrorMessage="0" allowBlank="1" type="list">
      <formula1>"building,shed,home"</formula1>
    </dataValidation>
    <dataValidation sqref="CI2:CI1048576" showDropDown="0" showInputMessage="0" showErrorMessage="0" allowBlank="1" type="list">
      <formula1>"new,visible wear,needs repair,damaged,rupture"</formula1>
    </dataValidation>
    <dataValidation sqref="CJ2:CJ1048576" showDropDown="0" showInputMessage="0" showErrorMessage="0" allowBlank="1" type="list">
      <formula1>"drywall,mineral fibre,tiles,PVC,plasterboard,metal,fiberglass,stucco,mineral wool/calcium silicate,wood"</formula1>
    </dataValidation>
    <dataValidation sqref="CM2:CM1048576" showDropDown="0" showInputMessage="0" showErrorMessage="0" allowBlank="1" type="list">
      <formula1>"crows feet,crows-foot stomp,double skip,hawk and trowel,knockdown,popcorn,orange peel,rosebud stomp,Santa-Fe texture,skip trowel,smooth,stomp knockdown,swirl"</formula1>
    </dataValidation>
    <dataValidation sqref="CO2:CO1048576" showDropDown="0" showInputMessage="0" showErrorMessage="0" allowBlank="1" type="list">
      <formula1>"cathedral,dropped,concave,barrel-shaped,coffered,cove,stretched"</formula1>
    </dataValidation>
    <dataValidation sqref="CR2:CR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T2:CT1048576" showDropDown="0" showInputMessage="0" showErrorMessage="0" allowBlank="1" type="list">
      <formula1>"damaged,needs repair,new,rupture,visible wear"</formula1>
    </dataValidation>
    <dataValidation sqref="CU2:CU1048576" showDropDown="0" showInputMessage="0" showErrorMessage="0" allowBlank="1" type="list">
      <formula1>"inward,outward,sideways"</formula1>
    </dataValidation>
    <dataValidation sqref="CV2:CV1048576" showDropDown="0" showInputMessage="0" showErrorMessage="0" allowBlank="1" type="list">
      <formula1>"north,south,east,west"</formula1>
    </dataValidation>
    <dataValidation sqref="CW2:CW1048576" showDropDown="0" showInputMessage="0" showErrorMessage="0" allowBlank="1" type="list">
      <formula1>"aluminum,cellular PVC,engineered plastic,fiberboard,fiberglass,metal,thermoplastic alloy,vinyl,wood,wood/plastic composite"</formula1>
    </dataValidation>
    <dataValidation sqref="CX2:CX1048576" showDropDown="0" showInputMessage="0" showErrorMessage="0" allowBlank="1" type="list">
      <formula1>"collapsible,folding,revolving,rolling shutter,sliding,swinging"</formula1>
    </dataValidation>
    <dataValidation sqref="CZ2:CZ1048576" showDropDown="0" showInputMessage="0" showErrorMessage="0" allowBlank="1" type="list">
      <formula1>"composite,metal,wooden"</formula1>
    </dataValidation>
    <dataValidation sqref="DA2:DA1048576" showDropDown="0" showInputMessage="0" showErrorMessage="0" allowBlank="1" type="list">
      <formula1>"metal covered,revolving,sliding,telescopic"</formula1>
    </dataValidation>
    <dataValidation sqref="DB2:DB1048576" showDropDown="0" showInputMessage="0" showErrorMessage="0" allowBlank="1" type="list">
      <formula1>"collapsible,corrugated steel,hollow,rolling shutters,steel plate"</formula1>
    </dataValidation>
    <dataValidation sqref="DC2:DC1048576" showDropDown="0" showInputMessage="0" showErrorMessage="0" allowBlank="1" type="list">
      <formula1>"bettened and ledged,battened,ledged and braced,ledged and framed,ledged, braced and frame,framed and paneled,glashed or sash,flush,louvered,wire gauged"</formula1>
    </dataValidation>
    <dataValidation sqref="DD2:DD1048576" showDropDown="0" showInputMessage="0" showErrorMessage="0" allowBlank="1" type="list">
      <formula1>"operation,as built,construction,bid,design,building navigation map,diagram,sketch"</formula1>
    </dataValidation>
    <dataValidation sqref="DM2:DM1048576" showDropDown="0" showInputMessage="0" showErrorMessage="0" allowBlank="1" type="list">
      <formula1>"new,visible wear,needs repair,damaged,rupture"</formula1>
    </dataValidation>
    <dataValidation sqref="DO2:DO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P2:DP1048576" showDropDown="0" showInputMessage="0" showErrorMessage="0" allowBlank="1" type="list">
      <formula1>"mold odor,wet floor,water stains,wall discoloration,floor discoloration,ceiling discoloration,peeling paint or wallpaper,bulging walls,condensation"</formula1>
    </dataValidation>
    <dataValidation sqref="DQ2:DQ1048576" showDropDown="0" showInputMessage="0" showErrorMessage="0" allowBlank="1" type="list">
      <formula1>"balcony,floating floor,glass floor,raised floor,sprung floor,wood-framed,concrete"</formula1>
    </dataValidation>
    <dataValidation sqref="DS2:DS1048576" showDropDown="0" showInputMessage="0" showErrorMessage="0" allowBlank="1" type="list">
      <formula1>"Daily,Weekly,Monthly,Quarterly,Annually,other"</formula1>
    </dataValidation>
    <dataValidation sqref="DU2:DU1048576" showDropDown="0" showInputMessage="0" showErrorMessage="0" allowBlank="1" type="list">
      <formula1>"cabinet,chair,desks"</formula1>
    </dataValidation>
    <dataValidation sqref="DV2:DV1048576" showDropDown="0" showInputMessage="0" showErrorMessage="0" allowBlank="1" type="list">
      <formula1>"all gender,female,gender neurtral,male,male and female,unisex"</formula1>
    </dataValidation>
    <dataValidation sqref="DX2:DX1048576" showDropDown="0" showInputMessage="0" showErrorMessage="0" allowBlank="1" type="list">
      <formula1>"ambidexterity,left handedness,mixed-handedness,right handedness"</formula1>
    </dataValidation>
    <dataValidation sqref="DY2:DY1048576" showDropDown="0" showInputMessage="0" showErrorMessage="0" allowBlank="1" type="list">
      <formula1>"north,south,east,west"</formula1>
    </dataValidation>
    <dataValidation sqref="ED2:ED1048576" showDropDown="0" showInputMessage="0" showErrorMessage="0" allowBlank="1" type="list">
      <formula1>"new,visible wear,needs repair,damaged,rupture"</formula1>
    </dataValidation>
    <dataValidation sqref="EG2:EG1048576" showDropDown="0" showInputMessage="0" showErrorMessage="0" allowBlank="1" type="list">
      <formula1>"subway,coach,carriage,elevator,escalator,boat,train,car,bus"</formula1>
    </dataValidation>
    <dataValidation sqref="EK2:EK1048576" showDropDown="0" showInputMessage="0" showErrorMessage="0" allowBlank="1" type="list">
      <formula1>"automated count,estimate,manual count,videos"</formula1>
    </dataValidation>
    <dataValidation sqref="EL2:EL1048576" showDropDown="0" showInputMessage="0" showErrorMessage="0" allowBlank="1" type="list">
      <formula1>"north,south,east,west,northeast,southeast,southwest,northwest"</formula1>
    </dataValidation>
    <dataValidation sqref="EM2:EM1048576" showDropDown="0" showInputMessage="0" showErrorMessage="0" allowBlank="1" type="list">
      <formula1>"north,south,east,west,northeast,southeast,southwest,northwest"</formula1>
    </dataValidation>
    <dataValidation sqref="EP2:EP1048576" showDropDown="0" showInputMessage="0" showErrorMessage="0" allowBlank="1" type="list">
      <formula1>"North side,West side,South side,East side"</formula1>
    </dataValidation>
    <dataValidation sqref="EQ2:EQ1048576" showDropDown="0" showInputMessage="0" showErrorMessage="0" allowBlank="1" type="list">
      <formula1>"edge of car,center of car,under a seat"</formula1>
    </dataValidation>
    <dataValidation sqref="ET2:ET1048576" showDropDown="0" showInputMessage="0" showErrorMessage="0" allowBlank="1" type="list">
      <formula1>"new,visible wear,needs repair,damaged,rupture,visible signs of mold/mildew"</formula1>
    </dataValidation>
    <dataValidation sqref="EX2:EX1048576" showDropDown="0" showInputMessage="0" showErrorMessage="0" allowBlank="1" type="list">
      <formula1>"corner room,interior room,exterior wall"</formula1>
    </dataValidation>
    <dataValidation sqref="FB2:FB1048576" showDropDown="0" showInputMessage="0" showErrorMessage="0" allowBlank="1" type="list">
      <formula1>"north corner,south corner,west corner,east corner,northeast corner,northwest corner,southeast corner,southwest corner,center"</formula1>
    </dataValidation>
    <dataValidation sqref="FC2:FC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F2:FF1048576" showDropDown="0" showInputMessage="0" showErrorMessage="0" allowBlank="1" type="list">
      <formula1>"attic,bathroom,closet,conference room,elevator,examining room,hallway,kitchen,mail room,office,stairwell"</formula1>
    </dataValidation>
    <dataValidation sqref="FJ2:FJ1048576" showDropDown="0" showInputMessage="0" showErrorMessage="0" allowBlank="1" type="list">
      <formula1>"clear sky,cloudy,foggy,hail,rain,snow,sleet,sunny,windy"</formula1>
    </dataValidation>
    <dataValidation sqref="FK2:FK1048576" showDropDown="0" showInputMessage="0" showErrorMessage="0" allowBlank="1" type="list">
      <formula1>"1st floor,2nd floor,basement,lobby"</formula1>
    </dataValidation>
    <dataValidation sqref="FO2:FO1048576" showDropDown="0" showInputMessage="0" showErrorMessage="0" allowBlank="1" type="list">
      <formula1>"Spring,Summer,Fall,Winter"</formula1>
    </dataValidation>
    <dataValidation sqref="FP2:FP1048576" showDropDown="0" showInputMessage="0" showErrorMessage="0" allowBlank="1" type="list">
      <formula1>"damaged,needs repair,new,rupture,visible wear"</formula1>
    </dataValidation>
    <dataValidation sqref="FT2:FT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V2:FV1048576" showDropDown="0" showInputMessage="0" showErrorMessage="0" allowBlank="1" type="list">
      <formula1>"operation,as built,construction,bid,design,photos"</formula1>
    </dataValidation>
    <dataValidation sqref="FX2:FX1048576" showDropDown="0" showInputMessage="0" showErrorMessage="0" allowBlank="1" type="list">
      <formula1>"red,green,orange"</formula1>
    </dataValidation>
    <dataValidation sqref="FY2:FY1048576" showDropDown="0" showInputMessage="0" showErrorMessage="0" allowBlank="1" type="list">
      <formula1>"south station above ground,south station underground,south station amtrak,forest hills,riverside"</formula1>
    </dataValidation>
    <dataValidation sqref="FZ2:FZ1048576" showDropDown="0" showInputMessage="0" showErrorMessage="0" allowBlank="1" type="list">
      <formula1>"end,mid,downtown"</formula1>
    </dataValidation>
    <dataValidation sqref="GA2:GA1048576" showDropDown="0" showInputMessage="0" showErrorMessage="0" allowBlank="1" type="list">
      <formula1>"photos,videos,commonly of the building,site context (adjacent buildings, vegetation, terrain, streets),interiors,equipment,3D scans"</formula1>
    </dataValidation>
    <dataValidation sqref="GC2:GC1048576" showDropDown="0" showInputMessage="0" showErrorMessage="0" allowBlank="1" type="list">
      <formula1>"frame construction,joisted masonry,light noncombustible,masonry noncombustible,modified fire resistive,fire resistive"</formula1>
    </dataValidation>
    <dataValidation sqref="GD2:GD1048576" showDropDown="0" showInputMessage="0" showErrorMessage="0" allowBlank="1" type="list">
      <formula1>"plaster,gypsum plaster,veneer plaster,gypsum board,tile,terrazzo,stone facing,acoustical treatment,wood,metal,masonry"</formula1>
    </dataValidation>
    <dataValidation sqref="GF2:GF1048576" showDropDown="0" showInputMessage="0" showErrorMessage="0" allowBlank="1" type="list">
      <formula1>"north,south,east,west"</formula1>
    </dataValidation>
    <dataValidation sqref="GH2:GH1048576" showDropDown="0" showInputMessage="0" showErrorMessage="0" allowBlank="1" type="list">
      <formula1>"painted,wall paper,no treatment,paneling,stucco,fabric"</formula1>
    </dataValidation>
    <dataValidation sqref="GI2:GI1048576" showDropDown="0" showInputMessage="0" showErrorMessage="0" allowBlank="1" type="list">
      <formula1>"crows feet,crows-foot stomp,,double skip,hawk and trowel,knockdown,popcorn,orange peel,rosebud stomp,Santa-Fe texture,skip trowel,smooth,stomp knockdown,swirl"</formula1>
    </dataValidation>
    <dataValidation sqref="GL2:GL1048576" showDropDown="0" showInputMessage="0" showErrorMessage="0" allowBlank="1" type="list">
      <formula1>"fountain,pool,standing feature,stream,waterfall"</formula1>
    </dataValidation>
    <dataValidation sqref="GM2:GM1048576" showDropDown="0" showInputMessage="0" showErrorMessage="0" allowBlank="1" type="list">
      <formula1>"Monday,Tuesday,Wednesday,Thursday,Friday,Saturday,Sunday"</formula1>
    </dataValidation>
    <dataValidation sqref="GO2:GO1048576" showDropDown="0" showInputMessage="0" showErrorMessage="0" allowBlank="1" type="list">
      <formula1>"damaged,needs repair,new,rupture,visible wear"</formula1>
    </dataValidation>
    <dataValidation sqref="GP2:GP1048576" showDropDown="0" showInputMessage="0" showErrorMessage="0" allowBlank="1" type="list">
      <formula1>"blinds,curtains,none"</formula1>
    </dataValidation>
    <dataValidation sqref="GQ2:GQ1048576" showDropDown="0" showInputMessage="0" showErrorMessage="0" allowBlank="1" type="list">
      <formula1>"left,middle,right"</formula1>
    </dataValidation>
    <dataValidation sqref="GR2:GR1048576" showDropDown="0" showInputMessage="0" showErrorMessage="0" allowBlank="1" type="list">
      <formula1>"north,south,east,west"</formula1>
    </dataValidation>
    <dataValidation sqref="GS2:GS1048576" showDropDown="0" showInputMessage="0" showErrorMessage="0" allowBlank="1" type="list">
      <formula1>"clad,fiberglass,metal,vinyl,wood"</formula1>
    </dataValidation>
    <dataValidation sqref="GW2:GW1048576" showDropDown="0" showInputMessage="0" showErrorMessage="0" allowBlank="1" type="list">
      <formula1>"single-hung sash window,horizontal sash window,fixed window"</formula1>
    </dataValidation>
    <dataValidation sqref="GX2:GX1048576" showDropDown="0" showInputMessage="0" showErrorMessage="0" allowBlank="1" type="list">
      <formula1>"bottom,middle,top,low,high"</formula1>
    </dataValidation>
  </dataValidations>
  <pageMargins left="0.75" right="0.75" top="1" bottom="1" header="0.5" footer="0.5"/>
</worksheet>
</file>

<file path=xl/worksheets/sheet4.xml><?xml version="1.0" encoding="utf-8"?>
<worksheet xmlns="http://schemas.openxmlformats.org/spreadsheetml/2006/main">
  <sheetPr>
    <outlinePr summaryBelow="1" summaryRight="1"/>
    <pageSetUpPr/>
  </sheetPr>
  <dimension ref="A1:BQ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sample_name</t>
        </is>
      </c>
      <c r="L1" t="inlineStr">
        <is>
          <t>host_subject_id</t>
        </is>
      </c>
      <c r="M1" t="inlineStr">
        <is>
          <t>host_common_name</t>
        </is>
      </c>
      <c r="N1" t="inlineStr">
        <is>
          <t>host_taxid</t>
        </is>
      </c>
      <c r="O1" t="inlineStr">
        <is>
          <t>host_dependence</t>
        </is>
      </c>
      <c r="P1" t="inlineStr">
        <is>
          <t>type_of_symbiosis</t>
        </is>
      </c>
      <c r="Q1" t="inlineStr">
        <is>
          <t>sym_life_cycle_type</t>
        </is>
      </c>
      <c r="R1" t="inlineStr">
        <is>
          <t>host_life_stage</t>
        </is>
      </c>
      <c r="S1" t="inlineStr">
        <is>
          <t>host_age</t>
        </is>
      </c>
      <c r="T1" t="inlineStr">
        <is>
          <t>host_sex</t>
        </is>
      </c>
      <c r="U1" t="inlineStr">
        <is>
          <t>mode_transmission</t>
        </is>
      </c>
      <c r="V1" t="inlineStr">
        <is>
          <t>route_transmission</t>
        </is>
      </c>
      <c r="W1" t="inlineStr">
        <is>
          <t>host_body_habitat</t>
        </is>
      </c>
      <c r="X1" t="inlineStr">
        <is>
          <t>host_body_site</t>
        </is>
      </c>
      <c r="Y1" t="inlineStr">
        <is>
          <t>host_body_product</t>
        </is>
      </c>
      <c r="Z1" t="inlineStr">
        <is>
          <t>host_tot_mass</t>
        </is>
      </c>
      <c r="AA1" t="inlineStr">
        <is>
          <t>host_height</t>
        </is>
      </c>
      <c r="AB1" t="inlineStr">
        <is>
          <t>host_length</t>
        </is>
      </c>
      <c r="AC1" t="inlineStr">
        <is>
          <t>host_growth_cond</t>
        </is>
      </c>
      <c r="AD1" t="inlineStr">
        <is>
          <t>host_substrate</t>
        </is>
      </c>
      <c r="AE1" t="inlineStr">
        <is>
          <t>host_family_relationship</t>
        </is>
      </c>
      <c r="AF1" t="inlineStr">
        <is>
          <t>host_infra_specific_name</t>
        </is>
      </c>
      <c r="AG1" t="inlineStr">
        <is>
          <t>host_infra_specific_rank</t>
        </is>
      </c>
      <c r="AH1" t="inlineStr">
        <is>
          <t>host_genotype</t>
        </is>
      </c>
      <c r="AI1" t="inlineStr">
        <is>
          <t>host_phenotype</t>
        </is>
      </c>
      <c r="AJ1" t="inlineStr">
        <is>
          <t>host_dry_mass</t>
        </is>
      </c>
      <c r="AK1" t="inlineStr">
        <is>
          <t>host_color</t>
        </is>
      </c>
      <c r="AL1" t="inlineStr">
        <is>
          <t>host_shape</t>
        </is>
      </c>
      <c r="AM1" t="inlineStr">
        <is>
          <t>gravidity</t>
        </is>
      </c>
      <c r="AN1" t="inlineStr">
        <is>
          <t>host_number</t>
        </is>
      </c>
      <c r="AO1" t="inlineStr">
        <is>
          <t>host_symbiont</t>
        </is>
      </c>
      <c r="AP1" t="inlineStr">
        <is>
          <t>host_specificity</t>
        </is>
      </c>
      <c r="AQ1" t="inlineStr">
        <is>
          <t>symbiont_host_role</t>
        </is>
      </c>
      <c r="AR1" t="inlineStr">
        <is>
          <t>host_cellular_loc</t>
        </is>
      </c>
      <c r="AS1" t="inlineStr">
        <is>
          <t>association_duration</t>
        </is>
      </c>
      <c r="AT1" t="inlineStr">
        <is>
          <t>host_of_host_coinf</t>
        </is>
      </c>
      <c r="AU1" t="inlineStr">
        <is>
          <t>host_of_host_name</t>
        </is>
      </c>
      <c r="AV1" t="inlineStr">
        <is>
          <t>host_of_host_env_loc</t>
        </is>
      </c>
      <c r="AW1" t="inlineStr">
        <is>
          <t>host_of_host_env_med</t>
        </is>
      </c>
      <c r="AX1" t="inlineStr">
        <is>
          <t>host_of_host_taxid</t>
        </is>
      </c>
      <c r="AY1" t="inlineStr">
        <is>
          <t>host_of_host_sub_id</t>
        </is>
      </c>
      <c r="AZ1" t="inlineStr">
        <is>
          <t>host_of_host_disease</t>
        </is>
      </c>
      <c r="BA1" t="inlineStr">
        <is>
          <t>host_of_host_fam_rel</t>
        </is>
      </c>
      <c r="BB1" t="inlineStr">
        <is>
          <t>host_of_host_infname</t>
        </is>
      </c>
      <c r="BC1" t="inlineStr">
        <is>
          <t>host_of_host_infrank</t>
        </is>
      </c>
      <c r="BD1" t="inlineStr">
        <is>
          <t>host_of_host_geno</t>
        </is>
      </c>
      <c r="BE1" t="inlineStr">
        <is>
          <t>host_of_host_pheno</t>
        </is>
      </c>
      <c r="BF1" t="inlineStr">
        <is>
          <t>host_of_host_gravid</t>
        </is>
      </c>
      <c r="BG1" t="inlineStr">
        <is>
          <t>host_of_host_totmass</t>
        </is>
      </c>
      <c r="BH1" t="inlineStr">
        <is>
          <t>chem_administration</t>
        </is>
      </c>
      <c r="BI1" t="inlineStr">
        <is>
          <t>perturbation</t>
        </is>
      </c>
      <c r="BJ1" t="inlineStr">
        <is>
          <t>samp_salinity</t>
        </is>
      </c>
      <c r="BK1" t="inlineStr">
        <is>
          <t>oxy_stat_samp</t>
        </is>
      </c>
      <c r="BL1" t="inlineStr">
        <is>
          <t>organism_count</t>
        </is>
      </c>
      <c r="BM1" t="inlineStr">
        <is>
          <t>samp_store_temp</t>
        </is>
      </c>
      <c r="BN1" t="inlineStr">
        <is>
          <t>samp_store_dur</t>
        </is>
      </c>
      <c r="BO1" t="inlineStr">
        <is>
          <t>samp_store_loc</t>
        </is>
      </c>
      <c r="BP1" t="inlineStr">
        <is>
          <t>samp_store_sol</t>
        </is>
      </c>
      <c r="BQ1" t="inlineStr">
        <is>
          <t>misc_param</t>
        </is>
      </c>
    </row>
  </sheetData>
  <dataValidations count="9">
    <dataValidation sqref="P2:P1048576" showDropDown="0" showInputMessage="0" showErrorMessage="0" allowBlank="1" type="list">
      <formula1>"commensalistic,mutualistic,parasitic"</formula1>
    </dataValidation>
    <dataValidation sqref="T2:T1048576" showDropDown="0" showInputMessage="0" showErrorMessage="0" allowBlank="1" type="list">
      <formula1>"female,hermaphrodite,male,neuter"</formula1>
    </dataValidation>
    <dataValidation sqref="U2:U1048576" showDropDown="0" showInputMessage="0" showErrorMessage="0" allowBlank="1" type="list">
      <formula1>"horizontal:castrator,horizontal:directly transmitted,horizontal:micropredator,horizontal:parasitoid,horizontal:trophically transmitted,horizontal:vector transmitted,vertical"</formula1>
    </dataValidation>
    <dataValidation sqref="V2:V1048576" showDropDown="0" showInputMessage="0" showErrorMessage="0" allowBlank="1" type="list">
      <formula1>"environmental:faecal-oral,transplacental,vector-borne:vector penetration"</formula1>
    </dataValidation>
    <dataValidation sqref="AP2:AP1048576" showDropDown="0" showInputMessage="0" showErrorMessage="0" allowBlank="1" type="list">
      <formula1>"family-specific,generalist,,genus-specific,species-specific"</formula1>
    </dataValidation>
    <dataValidation sqref="AQ2:AQ1048576" showDropDown="0" showInputMessage="0" showErrorMessage="0" allowBlank="1" type="list">
      <formula1>"accidental,dead-end,definitive,intermediate,paratenic,reservoir,single host"</formula1>
    </dataValidation>
    <dataValidation sqref="AR2:AR1048576" showDropDown="0" showInputMessage="0" showErrorMessage="0" allowBlank="1" type="list">
      <formula1>"intracellular,extracellular,not determined"</formula1>
    </dataValidation>
    <dataValidation sqref="BK2:BK1048576" showDropDown="0" showInputMessage="0" showErrorMessage="0" allowBlank="1" type="list">
      <formula1>"aerobic,anaerobic,other"</formula1>
    </dataValidation>
    <dataValidation sqref="BL2:BL1048576" showDropDown="0" showInputMessage="0" showErrorMessage="0" allowBlank="1" type="list">
      <formula1>"ATP,MPN,other"</formula1>
    </dataValidation>
  </dataValidations>
  <pageMargins left="0.75" right="0.75" top="1" bottom="1" header="0.5" footer="0.5"/>
</worksheet>
</file>

<file path=xl/worksheets/sheet40.xml><?xml version="1.0" encoding="utf-8"?>
<worksheet xmlns="http://schemas.openxmlformats.org/spreadsheetml/2006/main">
  <sheetPr>
    <outlinePr summaryBelow="1" summaryRight="1"/>
    <pageSetUpPr/>
  </sheetPr>
  <dimension ref="A1:G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surf_material</t>
        </is>
      </c>
      <c r="AS1" t="inlineStr">
        <is>
          <t>surf_air_cont</t>
        </is>
      </c>
      <c r="AT1" t="inlineStr">
        <is>
          <t>rel_air_humidity</t>
        </is>
      </c>
      <c r="AU1" t="inlineStr">
        <is>
          <t>abs_air_humidity</t>
        </is>
      </c>
      <c r="AV1" t="inlineStr">
        <is>
          <t>surf_humidity</t>
        </is>
      </c>
      <c r="AW1" t="inlineStr">
        <is>
          <t>air_temp</t>
        </is>
      </c>
      <c r="AX1" t="inlineStr">
        <is>
          <t>surf_temp</t>
        </is>
      </c>
      <c r="AY1" t="inlineStr">
        <is>
          <t>surf_moisture_ph</t>
        </is>
      </c>
      <c r="AZ1" t="inlineStr">
        <is>
          <t>build_occup_type</t>
        </is>
      </c>
      <c r="BA1" t="inlineStr">
        <is>
          <t>surf_moisture</t>
        </is>
      </c>
      <c r="BB1" t="inlineStr">
        <is>
          <t>dew_point</t>
        </is>
      </c>
      <c r="BC1" t="inlineStr">
        <is>
          <t>carb_dioxide</t>
        </is>
      </c>
      <c r="BD1" t="inlineStr">
        <is>
          <t>ventilation_type</t>
        </is>
      </c>
      <c r="BE1" t="inlineStr">
        <is>
          <t>organism_count</t>
        </is>
      </c>
      <c r="BF1" t="inlineStr">
        <is>
          <t>indoor_space</t>
        </is>
      </c>
      <c r="BG1" t="inlineStr">
        <is>
          <t>indoor_surf</t>
        </is>
      </c>
      <c r="BH1" t="inlineStr">
        <is>
          <t>filter_type</t>
        </is>
      </c>
      <c r="BI1" t="inlineStr">
        <is>
          <t>heat_cool_type</t>
        </is>
      </c>
      <c r="BJ1" t="inlineStr">
        <is>
          <t>substructure_type</t>
        </is>
      </c>
      <c r="BK1" t="inlineStr">
        <is>
          <t>building_setting</t>
        </is>
      </c>
      <c r="BL1" t="inlineStr">
        <is>
          <t>light_type</t>
        </is>
      </c>
      <c r="BM1" t="inlineStr">
        <is>
          <t>samp_sort_meth</t>
        </is>
      </c>
      <c r="BN1" t="inlineStr">
        <is>
          <t>space_typ_state</t>
        </is>
      </c>
      <c r="BO1" t="inlineStr">
        <is>
          <t>typ_occup_density</t>
        </is>
      </c>
      <c r="BP1" t="inlineStr">
        <is>
          <t>occup_samp</t>
        </is>
      </c>
      <c r="BQ1" t="inlineStr">
        <is>
          <t>occup_density_samp</t>
        </is>
      </c>
      <c r="BR1" t="inlineStr">
        <is>
          <t>address</t>
        </is>
      </c>
      <c r="BS1" t="inlineStr">
        <is>
          <t>adj_room</t>
        </is>
      </c>
      <c r="BT1" t="inlineStr">
        <is>
          <t>aero_struc</t>
        </is>
      </c>
      <c r="BU1" t="inlineStr">
        <is>
          <t>amount_light</t>
        </is>
      </c>
      <c r="BV1" t="inlineStr">
        <is>
          <t>arch_struc</t>
        </is>
      </c>
      <c r="BW1" t="inlineStr">
        <is>
          <t>avg_occup</t>
        </is>
      </c>
      <c r="BX1" t="inlineStr">
        <is>
          <t>avg_dew_point</t>
        </is>
      </c>
      <c r="BY1" t="inlineStr">
        <is>
          <t>avg_temp</t>
        </is>
      </c>
      <c r="BZ1" t="inlineStr">
        <is>
          <t>bathroom_count</t>
        </is>
      </c>
      <c r="CA1" t="inlineStr">
        <is>
          <t>bedroom_count</t>
        </is>
      </c>
      <c r="CB1" t="inlineStr">
        <is>
          <t>built_struc_age</t>
        </is>
      </c>
      <c r="CC1" t="inlineStr">
        <is>
          <t>built_struc_set</t>
        </is>
      </c>
      <c r="CD1" t="inlineStr">
        <is>
          <t>built_struc_type</t>
        </is>
      </c>
      <c r="CE1" t="inlineStr">
        <is>
          <t>ceil_area</t>
        </is>
      </c>
      <c r="CF1" t="inlineStr">
        <is>
          <t>ceil_cond</t>
        </is>
      </c>
      <c r="CG1" t="inlineStr">
        <is>
          <t>ceil_finish_mat</t>
        </is>
      </c>
      <c r="CH1" t="inlineStr">
        <is>
          <t>ceil_water_mold</t>
        </is>
      </c>
      <c r="CI1" t="inlineStr">
        <is>
          <t>ceil_struc</t>
        </is>
      </c>
      <c r="CJ1" t="inlineStr">
        <is>
          <t>ceil_texture</t>
        </is>
      </c>
      <c r="CK1" t="inlineStr">
        <is>
          <t>ceil_thermal_mass</t>
        </is>
      </c>
      <c r="CL1" t="inlineStr">
        <is>
          <t>ceil_type</t>
        </is>
      </c>
      <c r="CM1" t="inlineStr">
        <is>
          <t>cool_syst_id</t>
        </is>
      </c>
      <c r="CN1" t="inlineStr">
        <is>
          <t>date_last_rain</t>
        </is>
      </c>
      <c r="CO1" t="inlineStr">
        <is>
          <t>build_docs</t>
        </is>
      </c>
      <c r="CP1" t="inlineStr">
        <is>
          <t>door_size</t>
        </is>
      </c>
      <c r="CQ1" t="inlineStr">
        <is>
          <t>door_cond</t>
        </is>
      </c>
      <c r="CR1" t="inlineStr">
        <is>
          <t>door_direct</t>
        </is>
      </c>
      <c r="CS1" t="inlineStr">
        <is>
          <t>door_loc</t>
        </is>
      </c>
      <c r="CT1" t="inlineStr">
        <is>
          <t>door_mat</t>
        </is>
      </c>
      <c r="CU1" t="inlineStr">
        <is>
          <t>door_move</t>
        </is>
      </c>
      <c r="CV1" t="inlineStr">
        <is>
          <t>door_water_mold</t>
        </is>
      </c>
      <c r="CW1" t="inlineStr">
        <is>
          <t>door_type</t>
        </is>
      </c>
      <c r="CX1" t="inlineStr">
        <is>
          <t>door_comp_type</t>
        </is>
      </c>
      <c r="CY1" t="inlineStr">
        <is>
          <t>door_type_metal</t>
        </is>
      </c>
      <c r="CZ1" t="inlineStr">
        <is>
          <t>door_type_wood</t>
        </is>
      </c>
      <c r="DA1" t="inlineStr">
        <is>
          <t>drawings</t>
        </is>
      </c>
      <c r="DB1" t="inlineStr">
        <is>
          <t>elevator</t>
        </is>
      </c>
      <c r="DC1" t="inlineStr">
        <is>
          <t>escalator</t>
        </is>
      </c>
      <c r="DD1" t="inlineStr">
        <is>
          <t>exp_duct</t>
        </is>
      </c>
      <c r="DE1" t="inlineStr">
        <is>
          <t>exp_pipe</t>
        </is>
      </c>
      <c r="DF1" t="inlineStr">
        <is>
          <t>ext_door</t>
        </is>
      </c>
      <c r="DG1" t="inlineStr">
        <is>
          <t>fireplace_type</t>
        </is>
      </c>
      <c r="DH1" t="inlineStr">
        <is>
          <t>floor_age</t>
        </is>
      </c>
      <c r="DI1" t="inlineStr">
        <is>
          <t>floor_area</t>
        </is>
      </c>
      <c r="DJ1" t="inlineStr">
        <is>
          <t>floor_cond</t>
        </is>
      </c>
      <c r="DK1" t="inlineStr">
        <is>
          <t>floor_count</t>
        </is>
      </c>
      <c r="DL1" t="inlineStr">
        <is>
          <t>floor_finish_mat</t>
        </is>
      </c>
      <c r="DM1" t="inlineStr">
        <is>
          <t>floor_water_mold</t>
        </is>
      </c>
      <c r="DN1" t="inlineStr">
        <is>
          <t>floor_struc</t>
        </is>
      </c>
      <c r="DO1" t="inlineStr">
        <is>
          <t>floor_thermal_mass</t>
        </is>
      </c>
      <c r="DP1" t="inlineStr">
        <is>
          <t>freq_clean</t>
        </is>
      </c>
      <c r="DQ1" t="inlineStr">
        <is>
          <t>freq_cook</t>
        </is>
      </c>
      <c r="DR1" t="inlineStr">
        <is>
          <t>furniture</t>
        </is>
      </c>
      <c r="DS1" t="inlineStr">
        <is>
          <t>gender_restroom</t>
        </is>
      </c>
      <c r="DT1" t="inlineStr">
        <is>
          <t>hall_count</t>
        </is>
      </c>
      <c r="DU1" t="inlineStr">
        <is>
          <t>handidness</t>
        </is>
      </c>
      <c r="DV1" t="inlineStr">
        <is>
          <t>heat_deliv_loc</t>
        </is>
      </c>
      <c r="DW1" t="inlineStr">
        <is>
          <t>heat_sys_deliv_meth</t>
        </is>
      </c>
      <c r="DX1" t="inlineStr">
        <is>
          <t>heat_system_id</t>
        </is>
      </c>
      <c r="DY1" t="inlineStr">
        <is>
          <t>height_carper_fiber</t>
        </is>
      </c>
      <c r="DZ1" t="inlineStr">
        <is>
          <t>inside_lux</t>
        </is>
      </c>
      <c r="EA1" t="inlineStr">
        <is>
          <t>int_wall_cond</t>
        </is>
      </c>
      <c r="EB1" t="inlineStr">
        <is>
          <t>last_clean</t>
        </is>
      </c>
      <c r="EC1" t="inlineStr">
        <is>
          <t>max_occup</t>
        </is>
      </c>
      <c r="ED1" t="inlineStr">
        <is>
          <t>mech_struc</t>
        </is>
      </c>
      <c r="EE1" t="inlineStr">
        <is>
          <t>number_plants</t>
        </is>
      </c>
      <c r="EF1" t="inlineStr">
        <is>
          <t>number_pets</t>
        </is>
      </c>
      <c r="EG1" t="inlineStr">
        <is>
          <t>number_resident</t>
        </is>
      </c>
      <c r="EH1" t="inlineStr">
        <is>
          <t>occup_document</t>
        </is>
      </c>
      <c r="EI1" t="inlineStr">
        <is>
          <t>ext_wall_orient</t>
        </is>
      </c>
      <c r="EJ1" t="inlineStr">
        <is>
          <t>ext_window_orient</t>
        </is>
      </c>
      <c r="EK1" t="inlineStr">
        <is>
          <t>rel_humidity_out</t>
        </is>
      </c>
      <c r="EL1" t="inlineStr">
        <is>
          <t>pres_animal_insect</t>
        </is>
      </c>
      <c r="EM1" t="inlineStr">
        <is>
          <t>quad_pos</t>
        </is>
      </c>
      <c r="EN1" t="inlineStr">
        <is>
          <t>rel_samp_loc</t>
        </is>
      </c>
      <c r="EO1" t="inlineStr">
        <is>
          <t>room_air_exch_rate</t>
        </is>
      </c>
      <c r="EP1" t="inlineStr">
        <is>
          <t>room_architec_elem</t>
        </is>
      </c>
      <c r="EQ1" t="inlineStr">
        <is>
          <t>room_condt</t>
        </is>
      </c>
      <c r="ER1" t="inlineStr">
        <is>
          <t>room_count</t>
        </is>
      </c>
      <c r="ES1" t="inlineStr">
        <is>
          <t>room_dim</t>
        </is>
      </c>
      <c r="ET1" t="inlineStr">
        <is>
          <t>room_door_dist</t>
        </is>
      </c>
      <c r="EU1" t="inlineStr">
        <is>
          <t>room_loc</t>
        </is>
      </c>
      <c r="EV1" t="inlineStr">
        <is>
          <t>room_moist_dam_hist</t>
        </is>
      </c>
      <c r="EW1" t="inlineStr">
        <is>
          <t>room_net_area</t>
        </is>
      </c>
      <c r="EX1" t="inlineStr">
        <is>
          <t>room_occup</t>
        </is>
      </c>
      <c r="EY1" t="inlineStr">
        <is>
          <t>room_samp_pos</t>
        </is>
      </c>
      <c r="EZ1" t="inlineStr">
        <is>
          <t>room_type</t>
        </is>
      </c>
      <c r="FA1" t="inlineStr">
        <is>
          <t>room_vol</t>
        </is>
      </c>
      <c r="FB1" t="inlineStr">
        <is>
          <t>room_window_count</t>
        </is>
      </c>
      <c r="FC1" t="inlineStr">
        <is>
          <t>room_connected</t>
        </is>
      </c>
      <c r="FD1" t="inlineStr">
        <is>
          <t>room_hallway</t>
        </is>
      </c>
      <c r="FE1" t="inlineStr">
        <is>
          <t>room_door_share</t>
        </is>
      </c>
      <c r="FF1" t="inlineStr">
        <is>
          <t>room_wall_share</t>
        </is>
      </c>
      <c r="FG1" t="inlineStr">
        <is>
          <t>samp_weather</t>
        </is>
      </c>
      <c r="FH1" t="inlineStr">
        <is>
          <t>samp_floor</t>
        </is>
      </c>
      <c r="FI1" t="inlineStr">
        <is>
          <t>samp_room_id</t>
        </is>
      </c>
      <c r="FJ1" t="inlineStr">
        <is>
          <t>samp_time_out</t>
        </is>
      </c>
      <c r="FK1" t="inlineStr">
        <is>
          <t>season</t>
        </is>
      </c>
      <c r="FL1" t="inlineStr">
        <is>
          <t>season_use</t>
        </is>
      </c>
      <c r="FM1" t="inlineStr">
        <is>
          <t>shading_device_cond</t>
        </is>
      </c>
      <c r="FN1" t="inlineStr">
        <is>
          <t>shading_device_loc</t>
        </is>
      </c>
      <c r="FO1" t="inlineStr">
        <is>
          <t>shading_device_mat</t>
        </is>
      </c>
      <c r="FP1" t="inlineStr">
        <is>
          <t>shad_dev_water_mold</t>
        </is>
      </c>
      <c r="FQ1" t="inlineStr">
        <is>
          <t>shading_device_type</t>
        </is>
      </c>
      <c r="FR1" t="inlineStr">
        <is>
          <t>specific_humidity</t>
        </is>
      </c>
      <c r="FS1" t="inlineStr">
        <is>
          <t>specific</t>
        </is>
      </c>
      <c r="FT1" t="inlineStr">
        <is>
          <t>temp_out</t>
        </is>
      </c>
      <c r="FU1" t="inlineStr">
        <is>
          <t>train_line</t>
        </is>
      </c>
      <c r="FV1" t="inlineStr">
        <is>
          <t>train_stat_loc</t>
        </is>
      </c>
      <c r="FW1" t="inlineStr">
        <is>
          <t>train_stop_loc</t>
        </is>
      </c>
      <c r="FX1" t="inlineStr">
        <is>
          <t>vis_media</t>
        </is>
      </c>
      <c r="FY1" t="inlineStr">
        <is>
          <t>wall_area</t>
        </is>
      </c>
      <c r="FZ1" t="inlineStr">
        <is>
          <t>wall_const_type</t>
        </is>
      </c>
      <c r="GA1" t="inlineStr">
        <is>
          <t>wall_finish_mat</t>
        </is>
      </c>
      <c r="GB1" t="inlineStr">
        <is>
          <t>wall_height</t>
        </is>
      </c>
      <c r="GC1" t="inlineStr">
        <is>
          <t>wall_loc</t>
        </is>
      </c>
      <c r="GD1" t="inlineStr">
        <is>
          <t>wall_water_mold</t>
        </is>
      </c>
      <c r="GE1" t="inlineStr">
        <is>
          <t>wall_surf_treatment</t>
        </is>
      </c>
      <c r="GF1" t="inlineStr">
        <is>
          <t>wall_texture</t>
        </is>
      </c>
      <c r="GG1" t="inlineStr">
        <is>
          <t>wall_thermal_mass</t>
        </is>
      </c>
      <c r="GH1" t="inlineStr">
        <is>
          <t>water_feat_size</t>
        </is>
      </c>
      <c r="GI1" t="inlineStr">
        <is>
          <t>water_feat_type</t>
        </is>
      </c>
      <c r="GJ1" t="inlineStr">
        <is>
          <t>weekday</t>
        </is>
      </c>
      <c r="GK1" t="inlineStr">
        <is>
          <t>window_size</t>
        </is>
      </c>
      <c r="GL1" t="inlineStr">
        <is>
          <t>window_cond</t>
        </is>
      </c>
      <c r="GM1" t="inlineStr">
        <is>
          <t>window_cover</t>
        </is>
      </c>
      <c r="GN1" t="inlineStr">
        <is>
          <t>window_horiz_pos</t>
        </is>
      </c>
      <c r="GO1" t="inlineStr">
        <is>
          <t>window_loc</t>
        </is>
      </c>
      <c r="GP1" t="inlineStr">
        <is>
          <t>window_mat</t>
        </is>
      </c>
      <c r="GQ1" t="inlineStr">
        <is>
          <t>window_open_freq</t>
        </is>
      </c>
      <c r="GR1" t="inlineStr">
        <is>
          <t>window_water_mold</t>
        </is>
      </c>
      <c r="GS1" t="inlineStr">
        <is>
          <t>window_status</t>
        </is>
      </c>
      <c r="GT1" t="inlineStr">
        <is>
          <t>window_type</t>
        </is>
      </c>
      <c r="GU1" t="inlineStr">
        <is>
          <t>window_vert_pos</t>
        </is>
      </c>
    </row>
  </sheetData>
  <dataValidations count="75">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R2:AR1048576" showDropDown="0" showInputMessage="0" showErrorMessage="0" allowBlank="1" type="list">
      <formula1>"adobe,carpet,cinder blocks,concrete,hay bales,glass,metal,paint,plastic,stainless steel,stone,stucco,tile,vinyl,wood"</formula1>
    </dataValidation>
    <dataValidation sqref="AS2:AS1048576" showDropDown="0" showInputMessage="0" showErrorMessage="0" allowBlank="1" type="list">
      <formula1>"dust,organic matter,particulate matter,volatile organic compounds,biological contaminants,radon,nutrients,biocides"</formula1>
    </dataValidation>
    <dataValidation sqref="AZ2:AZ1048576" showDropDown="0" showInputMessage="0" showErrorMessage="0" allowBlank="1" type="list">
      <formula1>"office,market,restaurant,residence,school,residential,commercial,low rise,high rise,wood framed,health care,airport,sports complex"</formula1>
    </dataValidation>
    <dataValidation sqref="BE2:BE1048576" showDropDown="0" showInputMessage="0" showErrorMessage="0" allowBlank="1" type="list">
      <formula1>"ATP,MPN,other"</formula1>
    </dataValidation>
    <dataValidation sqref="BF2:BF1048576" showDropDown="0" showInputMessage="0" showErrorMessage="0" allowBlank="1" type="list">
      <formula1>"bedroom,office,bathroom,foyer,kitchen,locker room,hallway,elevator"</formula1>
    </dataValidation>
    <dataValidation sqref="BG2:BG1048576" showDropDown="0" showInputMessage="0" showErrorMessage="0" allowBlank="1" type="list">
      <formula1>"cabinet,ceiling,counter top,door,shelving,vent cover,window,wall"</formula1>
    </dataValidation>
    <dataValidation sqref="BH2:BH1048576" showDropDown="0" showInputMessage="0" showErrorMessage="0" allowBlank="1" type="list">
      <formula1>"particulate air filter,chemical air filter,low-MERV pleated media,HEPA,electrostatic,gas-phase or ultraviolet air treatments"</formula1>
    </dataValidation>
    <dataValidation sqref="BI2:BI1048576" showDropDown="0" showInputMessage="0" showErrorMessage="0" allowBlank="1" type="list">
      <formula1>"radiant system,heat pump,forced air system,steam forced heat,wood stove"</formula1>
    </dataValidation>
    <dataValidation sqref="BJ2:BJ1048576" showDropDown="0" showInputMessage="0" showErrorMessage="0" allowBlank="1" type="list">
      <formula1>"crawlspace,slab on grade,basement"</formula1>
    </dataValidation>
    <dataValidation sqref="BK2:BK1048576" showDropDown="0" showInputMessage="0" showErrorMessage="0" allowBlank="1" type="list">
      <formula1>"urban,suburban,exurban,rural"</formula1>
    </dataValidation>
    <dataValidation sqref="BL2:BL1048576" showDropDown="0" showInputMessage="0" showErrorMessage="0" allowBlank="1" type="list">
      <formula1>"natural light,electric light,desk lamp,flourescent lights,none"</formula1>
    </dataValidation>
    <dataValidation sqref="BV2:BV1048576" showDropDown="0" showInputMessage="0" showErrorMessage="0" allowBlank="1" type="list">
      <formula1>"building,shed,home"</formula1>
    </dataValidation>
    <dataValidation sqref="CF2:CF1048576" showDropDown="0" showInputMessage="0" showErrorMessage="0" allowBlank="1" type="list">
      <formula1>"new,visible wear,needs repair,damaged,rupture"</formula1>
    </dataValidation>
    <dataValidation sqref="CG2:CG1048576" showDropDown="0" showInputMessage="0" showErrorMessage="0" allowBlank="1" type="list">
      <formula1>"drywall,mineral fibre,tiles,PVC,plasterboard,metal,fiberglass,stucco,mineral wool/calcium silicate,wood"</formula1>
    </dataValidation>
    <dataValidation sqref="CJ2:CJ1048576" showDropDown="0" showInputMessage="0" showErrorMessage="0" allowBlank="1" type="list">
      <formula1>"crows feet,crows-foot stomp,double skip,hawk and trowel,knockdown,popcorn,orange peel,rosebud stomp,Santa-Fe texture,skip trowel,smooth,stomp knockdown,swirl"</formula1>
    </dataValidation>
    <dataValidation sqref="CL2:CL1048576" showDropDown="0" showInputMessage="0" showErrorMessage="0" allowBlank="1" type="list">
      <formula1>"cathedral,dropped,concave,barrel-shaped,coffered,cove,stretched"</formula1>
    </dataValidation>
    <dataValidation sqref="CO2:CO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Q2:CQ1048576" showDropDown="0" showInputMessage="0" showErrorMessage="0" allowBlank="1" type="list">
      <formula1>"damaged,needs repair,new,rupture,visible wear"</formula1>
    </dataValidation>
    <dataValidation sqref="CR2:CR1048576" showDropDown="0" showInputMessage="0" showErrorMessage="0" allowBlank="1" type="list">
      <formula1>"inward,outward,sideways"</formula1>
    </dataValidation>
    <dataValidation sqref="CS2:CS1048576" showDropDown="0" showInputMessage="0" showErrorMessage="0" allowBlank="1" type="list">
      <formula1>"north,south,east,west"</formula1>
    </dataValidation>
    <dataValidation sqref="CT2:CT1048576" showDropDown="0" showInputMessage="0" showErrorMessage="0" allowBlank="1" type="list">
      <formula1>"aluminum,cellular PVC,engineered plastic,fiberboard,fiberglass,metal,thermoplastic alloy,vinyl,wood,wood/plastic composite"</formula1>
    </dataValidation>
    <dataValidation sqref="CU2:CU1048576" showDropDown="0" showInputMessage="0" showErrorMessage="0" allowBlank="1" type="list">
      <formula1>"collapsible,folding,revolving,rolling shutter,sliding,swinging"</formula1>
    </dataValidation>
    <dataValidation sqref="CW2:CW1048576" showDropDown="0" showInputMessage="0" showErrorMessage="0" allowBlank="1" type="list">
      <formula1>"composite,metal,wooden"</formula1>
    </dataValidation>
    <dataValidation sqref="CX2:CX1048576" showDropDown="0" showInputMessage="0" showErrorMessage="0" allowBlank="1" type="list">
      <formula1>"metal covered,revolving,sliding,telescopic"</formula1>
    </dataValidation>
    <dataValidation sqref="CY2:CY1048576" showDropDown="0" showInputMessage="0" showErrorMessage="0" allowBlank="1" type="list">
      <formula1>"collapsible,corrugated steel,hollow,rolling shutters,steel plate"</formula1>
    </dataValidation>
    <dataValidation sqref="CZ2:CZ1048576" showDropDown="0" showInputMessage="0" showErrorMessage="0" allowBlank="1" type="list">
      <formula1>"bettened and ledged,battened,ledged and braced,ledged and framed,ledged, braced and frame,framed and paneled,glashed or sash,flush,louvered,wire gauged"</formula1>
    </dataValidation>
    <dataValidation sqref="DA2:DA1048576" showDropDown="0" showInputMessage="0" showErrorMessage="0" allowBlank="1" type="list">
      <formula1>"operation,as built,construction,bid,design,building navigation map,diagram,sketch"</formula1>
    </dataValidation>
    <dataValidation sqref="DJ2:DJ1048576" showDropDown="0" showInputMessage="0" showErrorMessage="0" allowBlank="1" type="list">
      <formula1>"new,visible wear,needs repair,damaged,rupture"</formula1>
    </dataValidation>
    <dataValidation sqref="DL2:DL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M2:DM1048576" showDropDown="0" showInputMessage="0" showErrorMessage="0" allowBlank="1" type="list">
      <formula1>"mold odor,wet floor,water stains,wall discoloration,floor discoloration,ceiling discoloration,peeling paint or wallpaper,bulging walls,condensation"</formula1>
    </dataValidation>
    <dataValidation sqref="DN2:DN1048576" showDropDown="0" showInputMessage="0" showErrorMessage="0" allowBlank="1" type="list">
      <formula1>"balcony,floating floor,glass floor,raised floor,sprung floor,wood-framed,concrete"</formula1>
    </dataValidation>
    <dataValidation sqref="DP2:DP1048576" showDropDown="0" showInputMessage="0" showErrorMessage="0" allowBlank="1" type="list">
      <formula1>"Daily,Weekly,Monthly,Quarterly,Annually,other"</formula1>
    </dataValidation>
    <dataValidation sqref="DR2:DR1048576" showDropDown="0" showInputMessage="0" showErrorMessage="0" allowBlank="1" type="list">
      <formula1>"cabinet,chair,desks"</formula1>
    </dataValidation>
    <dataValidation sqref="DS2:DS1048576" showDropDown="0" showInputMessage="0" showErrorMessage="0" allowBlank="1" type="list">
      <formula1>"all gender,female,gender neurtral,male,male and female,unisex"</formula1>
    </dataValidation>
    <dataValidation sqref="DU2:DU1048576" showDropDown="0" showInputMessage="0" showErrorMessage="0" allowBlank="1" type="list">
      <formula1>"ambidexterity,left handedness,mixed-handedness,right handedness"</formula1>
    </dataValidation>
    <dataValidation sqref="DV2:DV1048576" showDropDown="0" showInputMessage="0" showErrorMessage="0" allowBlank="1" type="list">
      <formula1>"north,south,east,west"</formula1>
    </dataValidation>
    <dataValidation sqref="EA2:EA1048576" showDropDown="0" showInputMessage="0" showErrorMessage="0" allowBlank="1" type="list">
      <formula1>"new,visible wear,needs repair,damaged,rupture"</formula1>
    </dataValidation>
    <dataValidation sqref="ED2:ED1048576" showDropDown="0" showInputMessage="0" showErrorMessage="0" allowBlank="1" type="list">
      <formula1>"subway,coach,carriage,elevator,escalator,boat,train,car,bus"</formula1>
    </dataValidation>
    <dataValidation sqref="EH2:EH1048576" showDropDown="0" showInputMessage="0" showErrorMessage="0" allowBlank="1" type="list">
      <formula1>"automated count,estimate,manual count,videos"</formula1>
    </dataValidation>
    <dataValidation sqref="EI2:EI1048576" showDropDown="0" showInputMessage="0" showErrorMessage="0" allowBlank="1" type="list">
      <formula1>"north,south,east,west,northeast,southeast,southwest,northwest"</formula1>
    </dataValidation>
    <dataValidation sqref="EJ2:EJ1048576" showDropDown="0" showInputMessage="0" showErrorMessage="0" allowBlank="1" type="list">
      <formula1>"north,south,east,west,northeast,southeast,southwest,northwest"</formula1>
    </dataValidation>
    <dataValidation sqref="EM2:EM1048576" showDropDown="0" showInputMessage="0" showErrorMessage="0" allowBlank="1" type="list">
      <formula1>"North side,West side,South side,East side"</formula1>
    </dataValidation>
    <dataValidation sqref="EN2:EN1048576" showDropDown="0" showInputMessage="0" showErrorMessage="0" allowBlank="1" type="list">
      <formula1>"edge of car,center of car,under a seat"</formula1>
    </dataValidation>
    <dataValidation sqref="EQ2:EQ1048576" showDropDown="0" showInputMessage="0" showErrorMessage="0" allowBlank="1" type="list">
      <formula1>"new,visible wear,needs repair,damaged,rupture,visible signs of mold/mildew"</formula1>
    </dataValidation>
    <dataValidation sqref="EU2:EU1048576" showDropDown="0" showInputMessage="0" showErrorMessage="0" allowBlank="1" type="list">
      <formula1>"corner room,interior room,exterior wall"</formula1>
    </dataValidation>
    <dataValidation sqref="EY2:EY1048576" showDropDown="0" showInputMessage="0" showErrorMessage="0" allowBlank="1" type="list">
      <formula1>"north corner,south corner,west corner,east corner,northeast corner,northwest corner,southeast corner,southwest corner,center"</formula1>
    </dataValidation>
    <dataValidation sqref="EZ2:EZ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C2:FC1048576" showDropDown="0" showInputMessage="0" showErrorMessage="0" allowBlank="1" type="list">
      <formula1>"attic,bathroom,closet,conference room,elevator,examining room,hallway,kitchen,mail room,office,stairwell"</formula1>
    </dataValidation>
    <dataValidation sqref="FG2:FG1048576" showDropDown="0" showInputMessage="0" showErrorMessage="0" allowBlank="1" type="list">
      <formula1>"clear sky,cloudy,foggy,hail,rain,snow,sleet,sunny,windy"</formula1>
    </dataValidation>
    <dataValidation sqref="FH2:FH1048576" showDropDown="0" showInputMessage="0" showErrorMessage="0" allowBlank="1" type="list">
      <formula1>"1st floor,2nd floor,basement,lobby"</formula1>
    </dataValidation>
    <dataValidation sqref="FL2:FL1048576" showDropDown="0" showInputMessage="0" showErrorMessage="0" allowBlank="1" type="list">
      <formula1>"Spring,Summer,Fall,Winter"</formula1>
    </dataValidation>
    <dataValidation sqref="FM2:FM1048576" showDropDown="0" showInputMessage="0" showErrorMessage="0" allowBlank="1" type="list">
      <formula1>"damaged,needs repair,new,rupture,visible wear"</formula1>
    </dataValidation>
    <dataValidation sqref="FQ2:FQ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S2:FS1048576" showDropDown="0" showInputMessage="0" showErrorMessage="0" allowBlank="1" type="list">
      <formula1>"operation,as built,construction,bid,design,photos"</formula1>
    </dataValidation>
    <dataValidation sqref="FU2:FU1048576" showDropDown="0" showInputMessage="0" showErrorMessage="0" allowBlank="1" type="list">
      <formula1>"red,green,orange"</formula1>
    </dataValidation>
    <dataValidation sqref="FV2:FV1048576" showDropDown="0" showInputMessage="0" showErrorMessage="0" allowBlank="1" type="list">
      <formula1>"south station above ground,south station underground,south station amtrak,forest hills,riverside"</formula1>
    </dataValidation>
    <dataValidation sqref="FW2:FW1048576" showDropDown="0" showInputMessage="0" showErrorMessage="0" allowBlank="1" type="list">
      <formula1>"end,mid,downtown"</formula1>
    </dataValidation>
    <dataValidation sqref="FX2:FX1048576" showDropDown="0" showInputMessage="0" showErrorMessage="0" allowBlank="1" type="list">
      <formula1>"photos,videos,commonly of the building,site context (adjacent buildings, vegetation, terrain, streets),interiors,equipment,3D scans"</formula1>
    </dataValidation>
    <dataValidation sqref="FZ2:FZ1048576" showDropDown="0" showInputMessage="0" showErrorMessage="0" allowBlank="1" type="list">
      <formula1>"frame construction,joisted masonry,light noncombustible,masonry noncombustible,modified fire resistive,fire resistive"</formula1>
    </dataValidation>
    <dataValidation sqref="GA2:GA1048576" showDropDown="0" showInputMessage="0" showErrorMessage="0" allowBlank="1" type="list">
      <formula1>"plaster,gypsum plaster,veneer plaster,gypsum board,tile,terrazzo,stone facing,acoustical treatment,wood,metal,masonry"</formula1>
    </dataValidation>
    <dataValidation sqref="GC2:GC1048576" showDropDown="0" showInputMessage="0" showErrorMessage="0" allowBlank="1" type="list">
      <formula1>"north,south,east,west"</formula1>
    </dataValidation>
    <dataValidation sqref="GE2:GE1048576" showDropDown="0" showInputMessage="0" showErrorMessage="0" allowBlank="1" type="list">
      <formula1>"painted,wall paper,no treatment,paneling,stucco,fabric"</formula1>
    </dataValidation>
    <dataValidation sqref="GF2:GF1048576" showDropDown="0" showInputMessage="0" showErrorMessage="0" allowBlank="1" type="list">
      <formula1>"crows feet,crows-foot stomp,,double skip,hawk and trowel,knockdown,popcorn,orange peel,rosebud stomp,Santa-Fe texture,skip trowel,smooth,stomp knockdown,swirl"</formula1>
    </dataValidation>
    <dataValidation sqref="GI2:GI1048576" showDropDown="0" showInputMessage="0" showErrorMessage="0" allowBlank="1" type="list">
      <formula1>"fountain,pool,standing feature,stream,waterfall"</formula1>
    </dataValidation>
    <dataValidation sqref="GJ2:GJ1048576" showDropDown="0" showInputMessage="0" showErrorMessage="0" allowBlank="1" type="list">
      <formula1>"Monday,Tuesday,Wednesday,Thursday,Friday,Saturday,Sunday"</formula1>
    </dataValidation>
    <dataValidation sqref="GL2:GL1048576" showDropDown="0" showInputMessage="0" showErrorMessage="0" allowBlank="1" type="list">
      <formula1>"damaged,needs repair,new,rupture,visible wear"</formula1>
    </dataValidation>
    <dataValidation sqref="GM2:GM1048576" showDropDown="0" showInputMessage="0" showErrorMessage="0" allowBlank="1" type="list">
      <formula1>"blinds,curtains,none"</formula1>
    </dataValidation>
    <dataValidation sqref="GN2:GN1048576" showDropDown="0" showInputMessage="0" showErrorMessage="0" allowBlank="1" type="list">
      <formula1>"left,middle,right"</formula1>
    </dataValidation>
    <dataValidation sqref="GO2:GO1048576" showDropDown="0" showInputMessage="0" showErrorMessage="0" allowBlank="1" type="list">
      <formula1>"north,south,east,west"</formula1>
    </dataValidation>
    <dataValidation sqref="GP2:GP1048576" showDropDown="0" showInputMessage="0" showErrorMessage="0" allowBlank="1" type="list">
      <formula1>"clad,fiberglass,metal,vinyl,wood"</formula1>
    </dataValidation>
    <dataValidation sqref="GT2:GT1048576" showDropDown="0" showInputMessage="0" showErrorMessage="0" allowBlank="1" type="list">
      <formula1>"single-hung sash window,horizontal sash window,fixed window"</formula1>
    </dataValidation>
    <dataValidation sqref="GU2:GU1048576" showDropDown="0" showInputMessage="0" showErrorMessage="0" allowBlank="1" type="list">
      <formula1>"bottom,middle,top,low,high"</formula1>
    </dataValidation>
  </dataValidations>
  <pageMargins left="0.75" right="0.75" top="1" bottom="1" header="0.5" footer="0.5"/>
</worksheet>
</file>

<file path=xl/worksheets/sheet41.xml><?xml version="1.0" encoding="utf-8"?>
<worksheet xmlns="http://schemas.openxmlformats.org/spreadsheetml/2006/main">
  <sheetPr>
    <outlinePr summaryBelow="1" summaryRight="1"/>
    <pageSetUpPr/>
  </sheetPr>
  <dimension ref="A1:G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surf_material</t>
        </is>
      </c>
      <c r="AO1" t="inlineStr">
        <is>
          <t>surf_air_cont</t>
        </is>
      </c>
      <c r="AP1" t="inlineStr">
        <is>
          <t>rel_air_humidity</t>
        </is>
      </c>
      <c r="AQ1" t="inlineStr">
        <is>
          <t>abs_air_humidity</t>
        </is>
      </c>
      <c r="AR1" t="inlineStr">
        <is>
          <t>surf_humidity</t>
        </is>
      </c>
      <c r="AS1" t="inlineStr">
        <is>
          <t>air_temp</t>
        </is>
      </c>
      <c r="AT1" t="inlineStr">
        <is>
          <t>surf_temp</t>
        </is>
      </c>
      <c r="AU1" t="inlineStr">
        <is>
          <t>surf_moisture_ph</t>
        </is>
      </c>
      <c r="AV1" t="inlineStr">
        <is>
          <t>build_occup_type</t>
        </is>
      </c>
      <c r="AW1" t="inlineStr">
        <is>
          <t>surf_moisture</t>
        </is>
      </c>
      <c r="AX1" t="inlineStr">
        <is>
          <t>dew_point</t>
        </is>
      </c>
      <c r="AY1" t="inlineStr">
        <is>
          <t>carb_dioxide</t>
        </is>
      </c>
      <c r="AZ1" t="inlineStr">
        <is>
          <t>ventilation_type</t>
        </is>
      </c>
      <c r="BA1" t="inlineStr">
        <is>
          <t>organism_count</t>
        </is>
      </c>
      <c r="BB1" t="inlineStr">
        <is>
          <t>indoor_space</t>
        </is>
      </c>
      <c r="BC1" t="inlineStr">
        <is>
          <t>indoor_surf</t>
        </is>
      </c>
      <c r="BD1" t="inlineStr">
        <is>
          <t>filter_type</t>
        </is>
      </c>
      <c r="BE1" t="inlineStr">
        <is>
          <t>heat_cool_type</t>
        </is>
      </c>
      <c r="BF1" t="inlineStr">
        <is>
          <t>substructure_type</t>
        </is>
      </c>
      <c r="BG1" t="inlineStr">
        <is>
          <t>building_setting</t>
        </is>
      </c>
      <c r="BH1" t="inlineStr">
        <is>
          <t>light_type</t>
        </is>
      </c>
      <c r="BI1" t="inlineStr">
        <is>
          <t>samp_sort_meth</t>
        </is>
      </c>
      <c r="BJ1" t="inlineStr">
        <is>
          <t>space_typ_state</t>
        </is>
      </c>
      <c r="BK1" t="inlineStr">
        <is>
          <t>typ_occup_density</t>
        </is>
      </c>
      <c r="BL1" t="inlineStr">
        <is>
          <t>occup_samp</t>
        </is>
      </c>
      <c r="BM1" t="inlineStr">
        <is>
          <t>occup_density_samp</t>
        </is>
      </c>
      <c r="BN1" t="inlineStr">
        <is>
          <t>address</t>
        </is>
      </c>
      <c r="BO1" t="inlineStr">
        <is>
          <t>adj_room</t>
        </is>
      </c>
      <c r="BP1" t="inlineStr">
        <is>
          <t>aero_struc</t>
        </is>
      </c>
      <c r="BQ1" t="inlineStr">
        <is>
          <t>amount_light</t>
        </is>
      </c>
      <c r="BR1" t="inlineStr">
        <is>
          <t>arch_struc</t>
        </is>
      </c>
      <c r="BS1" t="inlineStr">
        <is>
          <t>avg_occup</t>
        </is>
      </c>
      <c r="BT1" t="inlineStr">
        <is>
          <t>avg_dew_point</t>
        </is>
      </c>
      <c r="BU1" t="inlineStr">
        <is>
          <t>avg_temp</t>
        </is>
      </c>
      <c r="BV1" t="inlineStr">
        <is>
          <t>bathroom_count</t>
        </is>
      </c>
      <c r="BW1" t="inlineStr">
        <is>
          <t>bedroom_count</t>
        </is>
      </c>
      <c r="BX1" t="inlineStr">
        <is>
          <t>built_struc_age</t>
        </is>
      </c>
      <c r="BY1" t="inlineStr">
        <is>
          <t>built_struc_set</t>
        </is>
      </c>
      <c r="BZ1" t="inlineStr">
        <is>
          <t>built_struc_type</t>
        </is>
      </c>
      <c r="CA1" t="inlineStr">
        <is>
          <t>ceil_area</t>
        </is>
      </c>
      <c r="CB1" t="inlineStr">
        <is>
          <t>ceil_cond</t>
        </is>
      </c>
      <c r="CC1" t="inlineStr">
        <is>
          <t>ceil_finish_mat</t>
        </is>
      </c>
      <c r="CD1" t="inlineStr">
        <is>
          <t>ceil_water_mold</t>
        </is>
      </c>
      <c r="CE1" t="inlineStr">
        <is>
          <t>ceil_struc</t>
        </is>
      </c>
      <c r="CF1" t="inlineStr">
        <is>
          <t>ceil_texture</t>
        </is>
      </c>
      <c r="CG1" t="inlineStr">
        <is>
          <t>ceil_thermal_mass</t>
        </is>
      </c>
      <c r="CH1" t="inlineStr">
        <is>
          <t>ceil_type</t>
        </is>
      </c>
      <c r="CI1" t="inlineStr">
        <is>
          <t>cool_syst_id</t>
        </is>
      </c>
      <c r="CJ1" t="inlineStr">
        <is>
          <t>date_last_rain</t>
        </is>
      </c>
      <c r="CK1" t="inlineStr">
        <is>
          <t>build_docs</t>
        </is>
      </c>
      <c r="CL1" t="inlineStr">
        <is>
          <t>door_size</t>
        </is>
      </c>
      <c r="CM1" t="inlineStr">
        <is>
          <t>door_cond</t>
        </is>
      </c>
      <c r="CN1" t="inlineStr">
        <is>
          <t>door_direct</t>
        </is>
      </c>
      <c r="CO1" t="inlineStr">
        <is>
          <t>door_loc</t>
        </is>
      </c>
      <c r="CP1" t="inlineStr">
        <is>
          <t>door_mat</t>
        </is>
      </c>
      <c r="CQ1" t="inlineStr">
        <is>
          <t>door_move</t>
        </is>
      </c>
      <c r="CR1" t="inlineStr">
        <is>
          <t>door_water_mold</t>
        </is>
      </c>
      <c r="CS1" t="inlineStr">
        <is>
          <t>door_type</t>
        </is>
      </c>
      <c r="CT1" t="inlineStr">
        <is>
          <t>door_comp_type</t>
        </is>
      </c>
      <c r="CU1" t="inlineStr">
        <is>
          <t>door_type_metal</t>
        </is>
      </c>
      <c r="CV1" t="inlineStr">
        <is>
          <t>door_type_wood</t>
        </is>
      </c>
      <c r="CW1" t="inlineStr">
        <is>
          <t>drawings</t>
        </is>
      </c>
      <c r="CX1" t="inlineStr">
        <is>
          <t>elevator</t>
        </is>
      </c>
      <c r="CY1" t="inlineStr">
        <is>
          <t>escalator</t>
        </is>
      </c>
      <c r="CZ1" t="inlineStr">
        <is>
          <t>exp_duct</t>
        </is>
      </c>
      <c r="DA1" t="inlineStr">
        <is>
          <t>exp_pipe</t>
        </is>
      </c>
      <c r="DB1" t="inlineStr">
        <is>
          <t>ext_door</t>
        </is>
      </c>
      <c r="DC1" t="inlineStr">
        <is>
          <t>fireplace_type</t>
        </is>
      </c>
      <c r="DD1" t="inlineStr">
        <is>
          <t>floor_age</t>
        </is>
      </c>
      <c r="DE1" t="inlineStr">
        <is>
          <t>floor_area</t>
        </is>
      </c>
      <c r="DF1" t="inlineStr">
        <is>
          <t>floor_cond</t>
        </is>
      </c>
      <c r="DG1" t="inlineStr">
        <is>
          <t>floor_count</t>
        </is>
      </c>
      <c r="DH1" t="inlineStr">
        <is>
          <t>floor_finish_mat</t>
        </is>
      </c>
      <c r="DI1" t="inlineStr">
        <is>
          <t>floor_water_mold</t>
        </is>
      </c>
      <c r="DJ1" t="inlineStr">
        <is>
          <t>floor_struc</t>
        </is>
      </c>
      <c r="DK1" t="inlineStr">
        <is>
          <t>floor_thermal_mass</t>
        </is>
      </c>
      <c r="DL1" t="inlineStr">
        <is>
          <t>freq_clean</t>
        </is>
      </c>
      <c r="DM1" t="inlineStr">
        <is>
          <t>freq_cook</t>
        </is>
      </c>
      <c r="DN1" t="inlineStr">
        <is>
          <t>furniture</t>
        </is>
      </c>
      <c r="DO1" t="inlineStr">
        <is>
          <t>gender_restroom</t>
        </is>
      </c>
      <c r="DP1" t="inlineStr">
        <is>
          <t>hall_count</t>
        </is>
      </c>
      <c r="DQ1" t="inlineStr">
        <is>
          <t>handidness</t>
        </is>
      </c>
      <c r="DR1" t="inlineStr">
        <is>
          <t>heat_deliv_loc</t>
        </is>
      </c>
      <c r="DS1" t="inlineStr">
        <is>
          <t>heat_sys_deliv_meth</t>
        </is>
      </c>
      <c r="DT1" t="inlineStr">
        <is>
          <t>heat_system_id</t>
        </is>
      </c>
      <c r="DU1" t="inlineStr">
        <is>
          <t>height_carper_fiber</t>
        </is>
      </c>
      <c r="DV1" t="inlineStr">
        <is>
          <t>inside_lux</t>
        </is>
      </c>
      <c r="DW1" t="inlineStr">
        <is>
          <t>int_wall_cond</t>
        </is>
      </c>
      <c r="DX1" t="inlineStr">
        <is>
          <t>last_clean</t>
        </is>
      </c>
      <c r="DY1" t="inlineStr">
        <is>
          <t>max_occup</t>
        </is>
      </c>
      <c r="DZ1" t="inlineStr">
        <is>
          <t>mech_struc</t>
        </is>
      </c>
      <c r="EA1" t="inlineStr">
        <is>
          <t>number_plants</t>
        </is>
      </c>
      <c r="EB1" t="inlineStr">
        <is>
          <t>number_pets</t>
        </is>
      </c>
      <c r="EC1" t="inlineStr">
        <is>
          <t>number_resident</t>
        </is>
      </c>
      <c r="ED1" t="inlineStr">
        <is>
          <t>occup_document</t>
        </is>
      </c>
      <c r="EE1" t="inlineStr">
        <is>
          <t>ext_wall_orient</t>
        </is>
      </c>
      <c r="EF1" t="inlineStr">
        <is>
          <t>ext_window_orient</t>
        </is>
      </c>
      <c r="EG1" t="inlineStr">
        <is>
          <t>rel_humidity_out</t>
        </is>
      </c>
      <c r="EH1" t="inlineStr">
        <is>
          <t>pres_animal_insect</t>
        </is>
      </c>
      <c r="EI1" t="inlineStr">
        <is>
          <t>quad_pos</t>
        </is>
      </c>
      <c r="EJ1" t="inlineStr">
        <is>
          <t>rel_samp_loc</t>
        </is>
      </c>
      <c r="EK1" t="inlineStr">
        <is>
          <t>room_air_exch_rate</t>
        </is>
      </c>
      <c r="EL1" t="inlineStr">
        <is>
          <t>room_architec_elem</t>
        </is>
      </c>
      <c r="EM1" t="inlineStr">
        <is>
          <t>room_condt</t>
        </is>
      </c>
      <c r="EN1" t="inlineStr">
        <is>
          <t>room_count</t>
        </is>
      </c>
      <c r="EO1" t="inlineStr">
        <is>
          <t>room_dim</t>
        </is>
      </c>
      <c r="EP1" t="inlineStr">
        <is>
          <t>room_door_dist</t>
        </is>
      </c>
      <c r="EQ1" t="inlineStr">
        <is>
          <t>room_loc</t>
        </is>
      </c>
      <c r="ER1" t="inlineStr">
        <is>
          <t>room_moist_dam_hist</t>
        </is>
      </c>
      <c r="ES1" t="inlineStr">
        <is>
          <t>room_net_area</t>
        </is>
      </c>
      <c r="ET1" t="inlineStr">
        <is>
          <t>room_occup</t>
        </is>
      </c>
      <c r="EU1" t="inlineStr">
        <is>
          <t>room_samp_pos</t>
        </is>
      </c>
      <c r="EV1" t="inlineStr">
        <is>
          <t>room_type</t>
        </is>
      </c>
      <c r="EW1" t="inlineStr">
        <is>
          <t>room_vol</t>
        </is>
      </c>
      <c r="EX1" t="inlineStr">
        <is>
          <t>room_window_count</t>
        </is>
      </c>
      <c r="EY1" t="inlineStr">
        <is>
          <t>room_connected</t>
        </is>
      </c>
      <c r="EZ1" t="inlineStr">
        <is>
          <t>room_hallway</t>
        </is>
      </c>
      <c r="FA1" t="inlineStr">
        <is>
          <t>room_door_share</t>
        </is>
      </c>
      <c r="FB1" t="inlineStr">
        <is>
          <t>room_wall_share</t>
        </is>
      </c>
      <c r="FC1" t="inlineStr">
        <is>
          <t>samp_weather</t>
        </is>
      </c>
      <c r="FD1" t="inlineStr">
        <is>
          <t>samp_floor</t>
        </is>
      </c>
      <c r="FE1" t="inlineStr">
        <is>
          <t>samp_room_id</t>
        </is>
      </c>
      <c r="FF1" t="inlineStr">
        <is>
          <t>samp_time_out</t>
        </is>
      </c>
      <c r="FG1" t="inlineStr">
        <is>
          <t>season</t>
        </is>
      </c>
      <c r="FH1" t="inlineStr">
        <is>
          <t>season_use</t>
        </is>
      </c>
      <c r="FI1" t="inlineStr">
        <is>
          <t>shading_device_cond</t>
        </is>
      </c>
      <c r="FJ1" t="inlineStr">
        <is>
          <t>shading_device_loc</t>
        </is>
      </c>
      <c r="FK1" t="inlineStr">
        <is>
          <t>shading_device_mat</t>
        </is>
      </c>
      <c r="FL1" t="inlineStr">
        <is>
          <t>shad_dev_water_mold</t>
        </is>
      </c>
      <c r="FM1" t="inlineStr">
        <is>
          <t>shading_device_type</t>
        </is>
      </c>
      <c r="FN1" t="inlineStr">
        <is>
          <t>specific_humidity</t>
        </is>
      </c>
      <c r="FO1" t="inlineStr">
        <is>
          <t>specific</t>
        </is>
      </c>
      <c r="FP1" t="inlineStr">
        <is>
          <t>temp_out</t>
        </is>
      </c>
      <c r="FQ1" t="inlineStr">
        <is>
          <t>train_line</t>
        </is>
      </c>
      <c r="FR1" t="inlineStr">
        <is>
          <t>train_stat_loc</t>
        </is>
      </c>
      <c r="FS1" t="inlineStr">
        <is>
          <t>train_stop_loc</t>
        </is>
      </c>
      <c r="FT1" t="inlineStr">
        <is>
          <t>vis_media</t>
        </is>
      </c>
      <c r="FU1" t="inlineStr">
        <is>
          <t>wall_area</t>
        </is>
      </c>
      <c r="FV1" t="inlineStr">
        <is>
          <t>wall_const_type</t>
        </is>
      </c>
      <c r="FW1" t="inlineStr">
        <is>
          <t>wall_finish_mat</t>
        </is>
      </c>
      <c r="FX1" t="inlineStr">
        <is>
          <t>wall_height</t>
        </is>
      </c>
      <c r="FY1" t="inlineStr">
        <is>
          <t>wall_loc</t>
        </is>
      </c>
      <c r="FZ1" t="inlineStr">
        <is>
          <t>wall_water_mold</t>
        </is>
      </c>
      <c r="GA1" t="inlineStr">
        <is>
          <t>wall_surf_treatment</t>
        </is>
      </c>
      <c r="GB1" t="inlineStr">
        <is>
          <t>wall_texture</t>
        </is>
      </c>
      <c r="GC1" t="inlineStr">
        <is>
          <t>wall_thermal_mass</t>
        </is>
      </c>
      <c r="GD1" t="inlineStr">
        <is>
          <t>water_feat_size</t>
        </is>
      </c>
      <c r="GE1" t="inlineStr">
        <is>
          <t>water_feat_type</t>
        </is>
      </c>
      <c r="GF1" t="inlineStr">
        <is>
          <t>weekday</t>
        </is>
      </c>
      <c r="GG1" t="inlineStr">
        <is>
          <t>window_size</t>
        </is>
      </c>
      <c r="GH1" t="inlineStr">
        <is>
          <t>window_cond</t>
        </is>
      </c>
      <c r="GI1" t="inlineStr">
        <is>
          <t>window_cover</t>
        </is>
      </c>
      <c r="GJ1" t="inlineStr">
        <is>
          <t>window_horiz_pos</t>
        </is>
      </c>
      <c r="GK1" t="inlineStr">
        <is>
          <t>window_loc</t>
        </is>
      </c>
      <c r="GL1" t="inlineStr">
        <is>
          <t>window_mat</t>
        </is>
      </c>
      <c r="GM1" t="inlineStr">
        <is>
          <t>window_open_freq</t>
        </is>
      </c>
      <c r="GN1" t="inlineStr">
        <is>
          <t>window_water_mold</t>
        </is>
      </c>
      <c r="GO1" t="inlineStr">
        <is>
          <t>window_status</t>
        </is>
      </c>
      <c r="GP1" t="inlineStr">
        <is>
          <t>window_type</t>
        </is>
      </c>
      <c r="GQ1" t="inlineStr">
        <is>
          <t>window_vert_pos</t>
        </is>
      </c>
    </row>
  </sheetData>
  <dataValidations count="76">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N2:AN1048576" showDropDown="0" showInputMessage="0" showErrorMessage="0" allowBlank="1" type="list">
      <formula1>"adobe,carpet,cinder blocks,concrete,hay bales,glass,metal,paint,plastic,stainless steel,stone,stucco,tile,vinyl,wood"</formula1>
    </dataValidation>
    <dataValidation sqref="AO2:AO1048576" showDropDown="0" showInputMessage="0" showErrorMessage="0" allowBlank="1" type="list">
      <formula1>"dust,organic matter,particulate matter,volatile organic compounds,biological contaminants,radon,nutrients,biocides"</formula1>
    </dataValidation>
    <dataValidation sqref="AV2:AV1048576" showDropDown="0" showInputMessage="0" showErrorMessage="0" allowBlank="1" type="list">
      <formula1>"office,market,restaurant,residence,school,residential,commercial,low rise,high rise,wood framed,health care,airport,sports complex"</formula1>
    </dataValidation>
    <dataValidation sqref="BA2:BA1048576" showDropDown="0" showInputMessage="0" showErrorMessage="0" allowBlank="1" type="list">
      <formula1>"ATP,MPN,other"</formula1>
    </dataValidation>
    <dataValidation sqref="BB2:BB1048576" showDropDown="0" showInputMessage="0" showErrorMessage="0" allowBlank="1" type="list">
      <formula1>"bedroom,office,bathroom,foyer,kitchen,locker room,hallway,elevator"</formula1>
    </dataValidation>
    <dataValidation sqref="BC2:BC1048576" showDropDown="0" showInputMessage="0" showErrorMessage="0" allowBlank="1" type="list">
      <formula1>"cabinet,ceiling,counter top,door,shelving,vent cover,window,wall"</formula1>
    </dataValidation>
    <dataValidation sqref="BD2:BD1048576" showDropDown="0" showInputMessage="0" showErrorMessage="0" allowBlank="1" type="list">
      <formula1>"particulate air filter,chemical air filter,low-MERV pleated media,HEPA,electrostatic,gas-phase or ultraviolet air treatments"</formula1>
    </dataValidation>
    <dataValidation sqref="BE2:BE1048576" showDropDown="0" showInputMessage="0" showErrorMessage="0" allowBlank="1" type="list">
      <formula1>"radiant system,heat pump,forced air system,steam forced heat,wood stove"</formula1>
    </dataValidation>
    <dataValidation sqref="BF2:BF1048576" showDropDown="0" showInputMessage="0" showErrorMessage="0" allowBlank="1" type="list">
      <formula1>"crawlspace,slab on grade,basement"</formula1>
    </dataValidation>
    <dataValidation sqref="BG2:BG1048576" showDropDown="0" showInputMessage="0" showErrorMessage="0" allowBlank="1" type="list">
      <formula1>"urban,suburban,exurban,rural"</formula1>
    </dataValidation>
    <dataValidation sqref="BH2:BH1048576" showDropDown="0" showInputMessage="0" showErrorMessage="0" allowBlank="1" type="list">
      <formula1>"natural light,electric light,desk lamp,flourescent lights,none"</formula1>
    </dataValidation>
    <dataValidation sqref="BR2:BR1048576" showDropDown="0" showInputMessage="0" showErrorMessage="0" allowBlank="1" type="list">
      <formula1>"building,shed,home"</formula1>
    </dataValidation>
    <dataValidation sqref="CB2:CB1048576" showDropDown="0" showInputMessage="0" showErrorMessage="0" allowBlank="1" type="list">
      <formula1>"new,visible wear,needs repair,damaged,rupture"</formula1>
    </dataValidation>
    <dataValidation sqref="CC2:CC1048576" showDropDown="0" showInputMessage="0" showErrorMessage="0" allowBlank="1" type="list">
      <formula1>"drywall,mineral fibre,tiles,PVC,plasterboard,metal,fiberglass,stucco,mineral wool/calcium silicate,wood"</formula1>
    </dataValidation>
    <dataValidation sqref="CF2:CF1048576" showDropDown="0" showInputMessage="0" showErrorMessage="0" allowBlank="1" type="list">
      <formula1>"crows feet,crows-foot stomp,double skip,hawk and trowel,knockdown,popcorn,orange peel,rosebud stomp,Santa-Fe texture,skip trowel,smooth,stomp knockdown,swirl"</formula1>
    </dataValidation>
    <dataValidation sqref="CH2:CH1048576" showDropDown="0" showInputMessage="0" showErrorMessage="0" allowBlank="1" type="list">
      <formula1>"cathedral,dropped,concave,barrel-shaped,coffered,cove,stretched"</formula1>
    </dataValidation>
    <dataValidation sqref="CK2:CK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CM2:CM1048576" showDropDown="0" showInputMessage="0" showErrorMessage="0" allowBlank="1" type="list">
      <formula1>"damaged,needs repair,new,rupture,visible wear"</formula1>
    </dataValidation>
    <dataValidation sqref="CN2:CN1048576" showDropDown="0" showInputMessage="0" showErrorMessage="0" allowBlank="1" type="list">
      <formula1>"inward,outward,sideways"</formula1>
    </dataValidation>
    <dataValidation sqref="CO2:CO1048576" showDropDown="0" showInputMessage="0" showErrorMessage="0" allowBlank="1" type="list">
      <formula1>"north,south,east,west"</formula1>
    </dataValidation>
    <dataValidation sqref="CP2:CP1048576" showDropDown="0" showInputMessage="0" showErrorMessage="0" allowBlank="1" type="list">
      <formula1>"aluminum,cellular PVC,engineered plastic,fiberboard,fiberglass,metal,thermoplastic alloy,vinyl,wood,wood/plastic composite"</formula1>
    </dataValidation>
    <dataValidation sqref="CQ2:CQ1048576" showDropDown="0" showInputMessage="0" showErrorMessage="0" allowBlank="1" type="list">
      <formula1>"collapsible,folding,revolving,rolling shutter,sliding,swinging"</formula1>
    </dataValidation>
    <dataValidation sqref="CS2:CS1048576" showDropDown="0" showInputMessage="0" showErrorMessage="0" allowBlank="1" type="list">
      <formula1>"composite,metal,wooden"</formula1>
    </dataValidation>
    <dataValidation sqref="CT2:CT1048576" showDropDown="0" showInputMessage="0" showErrorMessage="0" allowBlank="1" type="list">
      <formula1>"metal covered,revolving,sliding,telescopic"</formula1>
    </dataValidation>
    <dataValidation sqref="CU2:CU1048576" showDropDown="0" showInputMessage="0" showErrorMessage="0" allowBlank="1" type="list">
      <formula1>"collapsible,corrugated steel,hollow,rolling shutters,steel plate"</formula1>
    </dataValidation>
    <dataValidation sqref="CV2:CV1048576" showDropDown="0" showInputMessage="0" showErrorMessage="0" allowBlank="1" type="list">
      <formula1>"bettened and ledged,battened,ledged and braced,ledged and framed,ledged, braced and frame,framed and paneled,glashed or sash,flush,louvered,wire gauged"</formula1>
    </dataValidation>
    <dataValidation sqref="CW2:CW1048576" showDropDown="0" showInputMessage="0" showErrorMessage="0" allowBlank="1" type="list">
      <formula1>"operation,as built,construction,bid,design,building navigation map,diagram,sketch"</formula1>
    </dataValidation>
    <dataValidation sqref="DF2:DF1048576" showDropDown="0" showInputMessage="0" showErrorMessage="0" allowBlank="1" type="list">
      <formula1>"new,visible wear,needs repair,damaged,rupture"</formula1>
    </dataValidation>
    <dataValidation sqref="DH2:DH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DI2:DI1048576" showDropDown="0" showInputMessage="0" showErrorMessage="0" allowBlank="1" type="list">
      <formula1>"mold odor,wet floor,water stains,wall discoloration,floor discoloration,ceiling discoloration,peeling paint or wallpaper,bulging walls,condensation"</formula1>
    </dataValidation>
    <dataValidation sqref="DJ2:DJ1048576" showDropDown="0" showInputMessage="0" showErrorMessage="0" allowBlank="1" type="list">
      <formula1>"balcony,floating floor,glass floor,raised floor,sprung floor,wood-framed,concrete"</formula1>
    </dataValidation>
    <dataValidation sqref="DL2:DL1048576" showDropDown="0" showInputMessage="0" showErrorMessage="0" allowBlank="1" type="list">
      <formula1>"Daily,Weekly,Monthly,Quarterly,Annually,other"</formula1>
    </dataValidation>
    <dataValidation sqref="DN2:DN1048576" showDropDown="0" showInputMessage="0" showErrorMessage="0" allowBlank="1" type="list">
      <formula1>"cabinet,chair,desks"</formula1>
    </dataValidation>
    <dataValidation sqref="DO2:DO1048576" showDropDown="0" showInputMessage="0" showErrorMessage="0" allowBlank="1" type="list">
      <formula1>"all gender,female,gender neurtral,male,male and female,unisex"</formula1>
    </dataValidation>
    <dataValidation sqref="DQ2:DQ1048576" showDropDown="0" showInputMessage="0" showErrorMessage="0" allowBlank="1" type="list">
      <formula1>"ambidexterity,left handedness,mixed-handedness,right handedness"</formula1>
    </dataValidation>
    <dataValidation sqref="DR2:DR1048576" showDropDown="0" showInputMessage="0" showErrorMessage="0" allowBlank="1" type="list">
      <formula1>"north,south,east,west"</formula1>
    </dataValidation>
    <dataValidation sqref="DW2:DW1048576" showDropDown="0" showInputMessage="0" showErrorMessage="0" allowBlank="1" type="list">
      <formula1>"new,visible wear,needs repair,damaged,rupture"</formula1>
    </dataValidation>
    <dataValidation sqref="DZ2:DZ1048576" showDropDown="0" showInputMessage="0" showErrorMessage="0" allowBlank="1" type="list">
      <formula1>"subway,coach,carriage,elevator,escalator,boat,train,car,bus"</formula1>
    </dataValidation>
    <dataValidation sqref="ED2:ED1048576" showDropDown="0" showInputMessage="0" showErrorMessage="0" allowBlank="1" type="list">
      <formula1>"automated count,estimate,manual count,videos"</formula1>
    </dataValidation>
    <dataValidation sqref="EE2:EE1048576" showDropDown="0" showInputMessage="0" showErrorMessage="0" allowBlank="1" type="list">
      <formula1>"north,south,east,west,northeast,southeast,southwest,northwest"</formula1>
    </dataValidation>
    <dataValidation sqref="EF2:EF1048576" showDropDown="0" showInputMessage="0" showErrorMessage="0" allowBlank="1" type="list">
      <formula1>"north,south,east,west,northeast,southeast,southwest,northwest"</formula1>
    </dataValidation>
    <dataValidation sqref="EI2:EI1048576" showDropDown="0" showInputMessage="0" showErrorMessage="0" allowBlank="1" type="list">
      <formula1>"North side,West side,South side,East side"</formula1>
    </dataValidation>
    <dataValidation sqref="EJ2:EJ1048576" showDropDown="0" showInputMessage="0" showErrorMessage="0" allowBlank="1" type="list">
      <formula1>"edge of car,center of car,under a seat"</formula1>
    </dataValidation>
    <dataValidation sqref="EM2:EM1048576" showDropDown="0" showInputMessage="0" showErrorMessage="0" allowBlank="1" type="list">
      <formula1>"new,visible wear,needs repair,damaged,rupture,visible signs of mold/mildew"</formula1>
    </dataValidation>
    <dataValidation sqref="EQ2:EQ1048576" showDropDown="0" showInputMessage="0" showErrorMessage="0" allowBlank="1" type="list">
      <formula1>"corner room,interior room,exterior wall"</formula1>
    </dataValidation>
    <dataValidation sqref="EU2:EU1048576" showDropDown="0" showInputMessage="0" showErrorMessage="0" allowBlank="1" type="list">
      <formula1>"north corner,south corner,west corner,east corner,northeast corner,northwest corner,southeast corner,southwest corner,center"</formula1>
    </dataValidation>
    <dataValidation sqref="EV2:EV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EY2:EY1048576" showDropDown="0" showInputMessage="0" showErrorMessage="0" allowBlank="1" type="list">
      <formula1>"attic,bathroom,closet,conference room,elevator,examining room,hallway,kitchen,mail room,office,stairwell"</formula1>
    </dataValidation>
    <dataValidation sqref="FC2:FC1048576" showDropDown="0" showInputMessage="0" showErrorMessage="0" allowBlank="1" type="list">
      <formula1>"clear sky,cloudy,foggy,hail,rain,snow,sleet,sunny,windy"</formula1>
    </dataValidation>
    <dataValidation sqref="FD2:FD1048576" showDropDown="0" showInputMessage="0" showErrorMessage="0" allowBlank="1" type="list">
      <formula1>"1st floor,2nd floor,basement,lobby"</formula1>
    </dataValidation>
    <dataValidation sqref="FH2:FH1048576" showDropDown="0" showInputMessage="0" showErrorMessage="0" allowBlank="1" type="list">
      <formula1>"Spring,Summer,Fall,Winter"</formula1>
    </dataValidation>
    <dataValidation sqref="FI2:FI1048576" showDropDown="0" showInputMessage="0" showErrorMessage="0" allowBlank="1" type="list">
      <formula1>"damaged,needs repair,new,rupture,visible wear"</formula1>
    </dataValidation>
    <dataValidation sqref="FM2:FM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FO2:FO1048576" showDropDown="0" showInputMessage="0" showErrorMessage="0" allowBlank="1" type="list">
      <formula1>"operation,as built,construction,bid,design,photos"</formula1>
    </dataValidation>
    <dataValidation sqref="FQ2:FQ1048576" showDropDown="0" showInputMessage="0" showErrorMessage="0" allowBlank="1" type="list">
      <formula1>"red,green,orange"</formula1>
    </dataValidation>
    <dataValidation sqref="FR2:FR1048576" showDropDown="0" showInputMessage="0" showErrorMessage="0" allowBlank="1" type="list">
      <formula1>"south station above ground,south station underground,south station amtrak,forest hills,riverside"</formula1>
    </dataValidation>
    <dataValidation sqref="FS2:FS1048576" showDropDown="0" showInputMessage="0" showErrorMessage="0" allowBlank="1" type="list">
      <formula1>"end,mid,downtown"</formula1>
    </dataValidation>
    <dataValidation sqref="FT2:FT1048576" showDropDown="0" showInputMessage="0" showErrorMessage="0" allowBlank="1" type="list">
      <formula1>"photos,videos,commonly of the building,site context (adjacent buildings, vegetation, terrain, streets),interiors,equipment,3D scans"</formula1>
    </dataValidation>
    <dataValidation sqref="FV2:FV1048576" showDropDown="0" showInputMessage="0" showErrorMessage="0" allowBlank="1" type="list">
      <formula1>"frame construction,joisted masonry,light noncombustible,masonry noncombustible,modified fire resistive,fire resistive"</formula1>
    </dataValidation>
    <dataValidation sqref="FW2:FW1048576" showDropDown="0" showInputMessage="0" showErrorMessage="0" allowBlank="1" type="list">
      <formula1>"plaster,gypsum plaster,veneer plaster,gypsum board,tile,terrazzo,stone facing,acoustical treatment,wood,metal,masonry"</formula1>
    </dataValidation>
    <dataValidation sqref="FY2:FY1048576" showDropDown="0" showInputMessage="0" showErrorMessage="0" allowBlank="1" type="list">
      <formula1>"north,south,east,west"</formula1>
    </dataValidation>
    <dataValidation sqref="GA2:GA1048576" showDropDown="0" showInputMessage="0" showErrorMessage="0" allowBlank="1" type="list">
      <formula1>"painted,wall paper,no treatment,paneling,stucco,fabric"</formula1>
    </dataValidation>
    <dataValidation sqref="GB2:GB1048576" showDropDown="0" showInputMessage="0" showErrorMessage="0" allowBlank="1" type="list">
      <formula1>"crows feet,crows-foot stomp,,double skip,hawk and trowel,knockdown,popcorn,orange peel,rosebud stomp,Santa-Fe texture,skip trowel,smooth,stomp knockdown,swirl"</formula1>
    </dataValidation>
    <dataValidation sqref="GE2:GE1048576" showDropDown="0" showInputMessage="0" showErrorMessage="0" allowBlank="1" type="list">
      <formula1>"fountain,pool,standing feature,stream,waterfall"</formula1>
    </dataValidation>
    <dataValidation sqref="GF2:GF1048576" showDropDown="0" showInputMessage="0" showErrorMessage="0" allowBlank="1" type="list">
      <formula1>"Monday,Tuesday,Wednesday,Thursday,Friday,Saturday,Sunday"</formula1>
    </dataValidation>
    <dataValidation sqref="GH2:GH1048576" showDropDown="0" showInputMessage="0" showErrorMessage="0" allowBlank="1" type="list">
      <formula1>"damaged,needs repair,new,rupture,visible wear"</formula1>
    </dataValidation>
    <dataValidation sqref="GI2:GI1048576" showDropDown="0" showInputMessage="0" showErrorMessage="0" allowBlank="1" type="list">
      <formula1>"blinds,curtains,none"</formula1>
    </dataValidation>
    <dataValidation sqref="GJ2:GJ1048576" showDropDown="0" showInputMessage="0" showErrorMessage="0" allowBlank="1" type="list">
      <formula1>"left,middle,right"</formula1>
    </dataValidation>
    <dataValidation sqref="GK2:GK1048576" showDropDown="0" showInputMessage="0" showErrorMessage="0" allowBlank="1" type="list">
      <formula1>"north,south,east,west"</formula1>
    </dataValidation>
    <dataValidation sqref="GL2:GL1048576" showDropDown="0" showInputMessage="0" showErrorMessage="0" allowBlank="1" type="list">
      <formula1>"clad,fiberglass,metal,vinyl,wood"</formula1>
    </dataValidation>
    <dataValidation sqref="GP2:GP1048576" showDropDown="0" showInputMessage="0" showErrorMessage="0" allowBlank="1" type="list">
      <formula1>"single-hung sash window,horizontal sash window,fixed window"</formula1>
    </dataValidation>
    <dataValidation sqref="GQ2:GQ1048576" showDropDown="0" showInputMessage="0" showErrorMessage="0" allowBlank="1" type="list">
      <formula1>"bottom,middle,top,low,high"</formula1>
    </dataValidation>
  </dataValidations>
  <pageMargins left="0.75" right="0.75" top="1" bottom="1" header="0.5" footer="0.5"/>
</worksheet>
</file>

<file path=xl/worksheets/sheet42.xml><?xml version="1.0" encoding="utf-8"?>
<worksheet xmlns="http://schemas.openxmlformats.org/spreadsheetml/2006/main">
  <sheetPr>
    <outlinePr summaryBelow="1" summaryRight="1"/>
    <pageSetUpPr/>
  </sheetPr>
  <dimension ref="A1:H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surf_material</t>
        </is>
      </c>
      <c r="BM1" t="inlineStr">
        <is>
          <t>surf_air_cont</t>
        </is>
      </c>
      <c r="BN1" t="inlineStr">
        <is>
          <t>rel_air_humidity</t>
        </is>
      </c>
      <c r="BO1" t="inlineStr">
        <is>
          <t>abs_air_humidity</t>
        </is>
      </c>
      <c r="BP1" t="inlineStr">
        <is>
          <t>surf_humidity</t>
        </is>
      </c>
      <c r="BQ1" t="inlineStr">
        <is>
          <t>air_temp</t>
        </is>
      </c>
      <c r="BR1" t="inlineStr">
        <is>
          <t>surf_temp</t>
        </is>
      </c>
      <c r="BS1" t="inlineStr">
        <is>
          <t>surf_moisture_ph</t>
        </is>
      </c>
      <c r="BT1" t="inlineStr">
        <is>
          <t>build_occup_type</t>
        </is>
      </c>
      <c r="BU1" t="inlineStr">
        <is>
          <t>surf_moisture</t>
        </is>
      </c>
      <c r="BV1" t="inlineStr">
        <is>
          <t>dew_point</t>
        </is>
      </c>
      <c r="BW1" t="inlineStr">
        <is>
          <t>carb_dioxide</t>
        </is>
      </c>
      <c r="BX1" t="inlineStr">
        <is>
          <t>ventilation_type</t>
        </is>
      </c>
      <c r="BY1" t="inlineStr">
        <is>
          <t>organism_count</t>
        </is>
      </c>
      <c r="BZ1" t="inlineStr">
        <is>
          <t>indoor_space</t>
        </is>
      </c>
      <c r="CA1" t="inlineStr">
        <is>
          <t>indoor_surf</t>
        </is>
      </c>
      <c r="CB1" t="inlineStr">
        <is>
          <t>filter_type</t>
        </is>
      </c>
      <c r="CC1" t="inlineStr">
        <is>
          <t>heat_cool_type</t>
        </is>
      </c>
      <c r="CD1" t="inlineStr">
        <is>
          <t>substructure_type</t>
        </is>
      </c>
      <c r="CE1" t="inlineStr">
        <is>
          <t>building_setting</t>
        </is>
      </c>
      <c r="CF1" t="inlineStr">
        <is>
          <t>light_type</t>
        </is>
      </c>
      <c r="CG1" t="inlineStr">
        <is>
          <t>samp_sort_meth</t>
        </is>
      </c>
      <c r="CH1" t="inlineStr">
        <is>
          <t>space_typ_state</t>
        </is>
      </c>
      <c r="CI1" t="inlineStr">
        <is>
          <t>typ_occup_density</t>
        </is>
      </c>
      <c r="CJ1" t="inlineStr">
        <is>
          <t>occup_samp</t>
        </is>
      </c>
      <c r="CK1" t="inlineStr">
        <is>
          <t>occup_density_samp</t>
        </is>
      </c>
      <c r="CL1" t="inlineStr">
        <is>
          <t>address</t>
        </is>
      </c>
      <c r="CM1" t="inlineStr">
        <is>
          <t>adj_room</t>
        </is>
      </c>
      <c r="CN1" t="inlineStr">
        <is>
          <t>aero_struc</t>
        </is>
      </c>
      <c r="CO1" t="inlineStr">
        <is>
          <t>amount_light</t>
        </is>
      </c>
      <c r="CP1" t="inlineStr">
        <is>
          <t>arch_struc</t>
        </is>
      </c>
      <c r="CQ1" t="inlineStr">
        <is>
          <t>avg_occup</t>
        </is>
      </c>
      <c r="CR1" t="inlineStr">
        <is>
          <t>avg_dew_point</t>
        </is>
      </c>
      <c r="CS1" t="inlineStr">
        <is>
          <t>avg_temp</t>
        </is>
      </c>
      <c r="CT1" t="inlineStr">
        <is>
          <t>bathroom_count</t>
        </is>
      </c>
      <c r="CU1" t="inlineStr">
        <is>
          <t>bedroom_count</t>
        </is>
      </c>
      <c r="CV1" t="inlineStr">
        <is>
          <t>built_struc_age</t>
        </is>
      </c>
      <c r="CW1" t="inlineStr">
        <is>
          <t>built_struc_set</t>
        </is>
      </c>
      <c r="CX1" t="inlineStr">
        <is>
          <t>built_struc_type</t>
        </is>
      </c>
      <c r="CY1" t="inlineStr">
        <is>
          <t>ceil_area</t>
        </is>
      </c>
      <c r="CZ1" t="inlineStr">
        <is>
          <t>ceil_cond</t>
        </is>
      </c>
      <c r="DA1" t="inlineStr">
        <is>
          <t>ceil_finish_mat</t>
        </is>
      </c>
      <c r="DB1" t="inlineStr">
        <is>
          <t>ceil_water_mold</t>
        </is>
      </c>
      <c r="DC1" t="inlineStr">
        <is>
          <t>ceil_struc</t>
        </is>
      </c>
      <c r="DD1" t="inlineStr">
        <is>
          <t>ceil_texture</t>
        </is>
      </c>
      <c r="DE1" t="inlineStr">
        <is>
          <t>ceil_thermal_mass</t>
        </is>
      </c>
      <c r="DF1" t="inlineStr">
        <is>
          <t>ceil_type</t>
        </is>
      </c>
      <c r="DG1" t="inlineStr">
        <is>
          <t>cool_syst_id</t>
        </is>
      </c>
      <c r="DH1" t="inlineStr">
        <is>
          <t>date_last_rain</t>
        </is>
      </c>
      <c r="DI1" t="inlineStr">
        <is>
          <t>build_docs</t>
        </is>
      </c>
      <c r="DJ1" t="inlineStr">
        <is>
          <t>door_size</t>
        </is>
      </c>
      <c r="DK1" t="inlineStr">
        <is>
          <t>door_cond</t>
        </is>
      </c>
      <c r="DL1" t="inlineStr">
        <is>
          <t>door_direct</t>
        </is>
      </c>
      <c r="DM1" t="inlineStr">
        <is>
          <t>door_loc</t>
        </is>
      </c>
      <c r="DN1" t="inlineStr">
        <is>
          <t>door_mat</t>
        </is>
      </c>
      <c r="DO1" t="inlineStr">
        <is>
          <t>door_move</t>
        </is>
      </c>
      <c r="DP1" t="inlineStr">
        <is>
          <t>door_water_mold</t>
        </is>
      </c>
      <c r="DQ1" t="inlineStr">
        <is>
          <t>door_type</t>
        </is>
      </c>
      <c r="DR1" t="inlineStr">
        <is>
          <t>door_comp_type</t>
        </is>
      </c>
      <c r="DS1" t="inlineStr">
        <is>
          <t>door_type_metal</t>
        </is>
      </c>
      <c r="DT1" t="inlineStr">
        <is>
          <t>door_type_wood</t>
        </is>
      </c>
      <c r="DU1" t="inlineStr">
        <is>
          <t>drawings</t>
        </is>
      </c>
      <c r="DV1" t="inlineStr">
        <is>
          <t>elevator</t>
        </is>
      </c>
      <c r="DW1" t="inlineStr">
        <is>
          <t>escalator</t>
        </is>
      </c>
      <c r="DX1" t="inlineStr">
        <is>
          <t>exp_duct</t>
        </is>
      </c>
      <c r="DY1" t="inlineStr">
        <is>
          <t>exp_pipe</t>
        </is>
      </c>
      <c r="DZ1" t="inlineStr">
        <is>
          <t>ext_door</t>
        </is>
      </c>
      <c r="EA1" t="inlineStr">
        <is>
          <t>fireplace_type</t>
        </is>
      </c>
      <c r="EB1" t="inlineStr">
        <is>
          <t>floor_age</t>
        </is>
      </c>
      <c r="EC1" t="inlineStr">
        <is>
          <t>floor_area</t>
        </is>
      </c>
      <c r="ED1" t="inlineStr">
        <is>
          <t>floor_cond</t>
        </is>
      </c>
      <c r="EE1" t="inlineStr">
        <is>
          <t>floor_count</t>
        </is>
      </c>
      <c r="EF1" t="inlineStr">
        <is>
          <t>floor_finish_mat</t>
        </is>
      </c>
      <c r="EG1" t="inlineStr">
        <is>
          <t>floor_water_mold</t>
        </is>
      </c>
      <c r="EH1" t="inlineStr">
        <is>
          <t>floor_struc</t>
        </is>
      </c>
      <c r="EI1" t="inlineStr">
        <is>
          <t>floor_thermal_mass</t>
        </is>
      </c>
      <c r="EJ1" t="inlineStr">
        <is>
          <t>freq_clean</t>
        </is>
      </c>
      <c r="EK1" t="inlineStr">
        <is>
          <t>freq_cook</t>
        </is>
      </c>
      <c r="EL1" t="inlineStr">
        <is>
          <t>furniture</t>
        </is>
      </c>
      <c r="EM1" t="inlineStr">
        <is>
          <t>gender_restroom</t>
        </is>
      </c>
      <c r="EN1" t="inlineStr">
        <is>
          <t>hall_count</t>
        </is>
      </c>
      <c r="EO1" t="inlineStr">
        <is>
          <t>handidness</t>
        </is>
      </c>
      <c r="EP1" t="inlineStr">
        <is>
          <t>heat_deliv_loc</t>
        </is>
      </c>
      <c r="EQ1" t="inlineStr">
        <is>
          <t>heat_sys_deliv_meth</t>
        </is>
      </c>
      <c r="ER1" t="inlineStr">
        <is>
          <t>heat_system_id</t>
        </is>
      </c>
      <c r="ES1" t="inlineStr">
        <is>
          <t>height_carper_fiber</t>
        </is>
      </c>
      <c r="ET1" t="inlineStr">
        <is>
          <t>inside_lux</t>
        </is>
      </c>
      <c r="EU1" t="inlineStr">
        <is>
          <t>int_wall_cond</t>
        </is>
      </c>
      <c r="EV1" t="inlineStr">
        <is>
          <t>last_clean</t>
        </is>
      </c>
      <c r="EW1" t="inlineStr">
        <is>
          <t>max_occup</t>
        </is>
      </c>
      <c r="EX1" t="inlineStr">
        <is>
          <t>mech_struc</t>
        </is>
      </c>
      <c r="EY1" t="inlineStr">
        <is>
          <t>number_plants</t>
        </is>
      </c>
      <c r="EZ1" t="inlineStr">
        <is>
          <t>number_pets</t>
        </is>
      </c>
      <c r="FA1" t="inlineStr">
        <is>
          <t>number_resident</t>
        </is>
      </c>
      <c r="FB1" t="inlineStr">
        <is>
          <t>occup_document</t>
        </is>
      </c>
      <c r="FC1" t="inlineStr">
        <is>
          <t>ext_wall_orient</t>
        </is>
      </c>
      <c r="FD1" t="inlineStr">
        <is>
          <t>ext_window_orient</t>
        </is>
      </c>
      <c r="FE1" t="inlineStr">
        <is>
          <t>rel_humidity_out</t>
        </is>
      </c>
      <c r="FF1" t="inlineStr">
        <is>
          <t>pres_animal_insect</t>
        </is>
      </c>
      <c r="FG1" t="inlineStr">
        <is>
          <t>quad_pos</t>
        </is>
      </c>
      <c r="FH1" t="inlineStr">
        <is>
          <t>rel_samp_loc</t>
        </is>
      </c>
      <c r="FI1" t="inlineStr">
        <is>
          <t>room_air_exch_rate</t>
        </is>
      </c>
      <c r="FJ1" t="inlineStr">
        <is>
          <t>room_architec_elem</t>
        </is>
      </c>
      <c r="FK1" t="inlineStr">
        <is>
          <t>room_condt</t>
        </is>
      </c>
      <c r="FL1" t="inlineStr">
        <is>
          <t>room_count</t>
        </is>
      </c>
      <c r="FM1" t="inlineStr">
        <is>
          <t>room_dim</t>
        </is>
      </c>
      <c r="FN1" t="inlineStr">
        <is>
          <t>room_door_dist</t>
        </is>
      </c>
      <c r="FO1" t="inlineStr">
        <is>
          <t>room_loc</t>
        </is>
      </c>
      <c r="FP1" t="inlineStr">
        <is>
          <t>room_moist_dam_hist</t>
        </is>
      </c>
      <c r="FQ1" t="inlineStr">
        <is>
          <t>room_net_area</t>
        </is>
      </c>
      <c r="FR1" t="inlineStr">
        <is>
          <t>room_occup</t>
        </is>
      </c>
      <c r="FS1" t="inlineStr">
        <is>
          <t>room_samp_pos</t>
        </is>
      </c>
      <c r="FT1" t="inlineStr">
        <is>
          <t>room_type</t>
        </is>
      </c>
      <c r="FU1" t="inlineStr">
        <is>
          <t>room_vol</t>
        </is>
      </c>
      <c r="FV1" t="inlineStr">
        <is>
          <t>room_window_count</t>
        </is>
      </c>
      <c r="FW1" t="inlineStr">
        <is>
          <t>room_connected</t>
        </is>
      </c>
      <c r="FX1" t="inlineStr">
        <is>
          <t>room_hallway</t>
        </is>
      </c>
      <c r="FY1" t="inlineStr">
        <is>
          <t>room_door_share</t>
        </is>
      </c>
      <c r="FZ1" t="inlineStr">
        <is>
          <t>room_wall_share</t>
        </is>
      </c>
      <c r="GA1" t="inlineStr">
        <is>
          <t>samp_weather</t>
        </is>
      </c>
      <c r="GB1" t="inlineStr">
        <is>
          <t>samp_floor</t>
        </is>
      </c>
      <c r="GC1" t="inlineStr">
        <is>
          <t>samp_room_id</t>
        </is>
      </c>
      <c r="GD1" t="inlineStr">
        <is>
          <t>samp_time_out</t>
        </is>
      </c>
      <c r="GE1" t="inlineStr">
        <is>
          <t>season</t>
        </is>
      </c>
      <c r="GF1" t="inlineStr">
        <is>
          <t>season_use</t>
        </is>
      </c>
      <c r="GG1" t="inlineStr">
        <is>
          <t>shading_device_cond</t>
        </is>
      </c>
      <c r="GH1" t="inlineStr">
        <is>
          <t>shading_device_loc</t>
        </is>
      </c>
      <c r="GI1" t="inlineStr">
        <is>
          <t>shading_device_mat</t>
        </is>
      </c>
      <c r="GJ1" t="inlineStr">
        <is>
          <t>shad_dev_water_mold</t>
        </is>
      </c>
      <c r="GK1" t="inlineStr">
        <is>
          <t>shading_device_type</t>
        </is>
      </c>
      <c r="GL1" t="inlineStr">
        <is>
          <t>specific_humidity</t>
        </is>
      </c>
      <c r="GM1" t="inlineStr">
        <is>
          <t>specific</t>
        </is>
      </c>
      <c r="GN1" t="inlineStr">
        <is>
          <t>temp_out</t>
        </is>
      </c>
      <c r="GO1" t="inlineStr">
        <is>
          <t>train_line</t>
        </is>
      </c>
      <c r="GP1" t="inlineStr">
        <is>
          <t>train_stat_loc</t>
        </is>
      </c>
      <c r="GQ1" t="inlineStr">
        <is>
          <t>train_stop_loc</t>
        </is>
      </c>
      <c r="GR1" t="inlineStr">
        <is>
          <t>vis_media</t>
        </is>
      </c>
      <c r="GS1" t="inlineStr">
        <is>
          <t>wall_area</t>
        </is>
      </c>
      <c r="GT1" t="inlineStr">
        <is>
          <t>wall_const_type</t>
        </is>
      </c>
      <c r="GU1" t="inlineStr">
        <is>
          <t>wall_finish_mat</t>
        </is>
      </c>
      <c r="GV1" t="inlineStr">
        <is>
          <t>wall_height</t>
        </is>
      </c>
      <c r="GW1" t="inlineStr">
        <is>
          <t>wall_loc</t>
        </is>
      </c>
      <c r="GX1" t="inlineStr">
        <is>
          <t>wall_water_mold</t>
        </is>
      </c>
      <c r="GY1" t="inlineStr">
        <is>
          <t>wall_surf_treatment</t>
        </is>
      </c>
      <c r="GZ1" t="inlineStr">
        <is>
          <t>wall_texture</t>
        </is>
      </c>
      <c r="HA1" t="inlineStr">
        <is>
          <t>wall_thermal_mass</t>
        </is>
      </c>
      <c r="HB1" t="inlineStr">
        <is>
          <t>water_feat_size</t>
        </is>
      </c>
      <c r="HC1" t="inlineStr">
        <is>
          <t>water_feat_type</t>
        </is>
      </c>
      <c r="HD1" t="inlineStr">
        <is>
          <t>weekday</t>
        </is>
      </c>
      <c r="HE1" t="inlineStr">
        <is>
          <t>window_size</t>
        </is>
      </c>
      <c r="HF1" t="inlineStr">
        <is>
          <t>window_cond</t>
        </is>
      </c>
      <c r="HG1" t="inlineStr">
        <is>
          <t>window_cover</t>
        </is>
      </c>
      <c r="HH1" t="inlineStr">
        <is>
          <t>window_horiz_pos</t>
        </is>
      </c>
      <c r="HI1" t="inlineStr">
        <is>
          <t>window_loc</t>
        </is>
      </c>
      <c r="HJ1" t="inlineStr">
        <is>
          <t>window_mat</t>
        </is>
      </c>
      <c r="HK1" t="inlineStr">
        <is>
          <t>window_open_freq</t>
        </is>
      </c>
      <c r="HL1" t="inlineStr">
        <is>
          <t>window_water_mold</t>
        </is>
      </c>
      <c r="HM1" t="inlineStr">
        <is>
          <t>window_status</t>
        </is>
      </c>
      <c r="HN1" t="inlineStr">
        <is>
          <t>window_type</t>
        </is>
      </c>
      <c r="HO1" t="inlineStr">
        <is>
          <t>window_vert_pos</t>
        </is>
      </c>
    </row>
  </sheetData>
  <dataValidations count="8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L2:BL1048576" showDropDown="0" showInputMessage="0" showErrorMessage="0" allowBlank="1" type="list">
      <formula1>"adobe,carpet,cinder blocks,concrete,hay bales,glass,metal,paint,plastic,stainless steel,stone,stucco,tile,vinyl,wood"</formula1>
    </dataValidation>
    <dataValidation sqref="BM2:BM1048576" showDropDown="0" showInputMessage="0" showErrorMessage="0" allowBlank="1" type="list">
      <formula1>"dust,organic matter,particulate matter,volatile organic compounds,biological contaminants,radon,nutrients,biocides"</formula1>
    </dataValidation>
    <dataValidation sqref="BT2:BT1048576" showDropDown="0" showInputMessage="0" showErrorMessage="0" allowBlank="1" type="list">
      <formula1>"office,market,restaurant,residence,school,residential,commercial,low rise,high rise,wood framed,health care,airport,sports complex"</formula1>
    </dataValidation>
    <dataValidation sqref="BY2:BY1048576" showDropDown="0" showInputMessage="0" showErrorMessage="0" allowBlank="1" type="list">
      <formula1>"ATP,MPN,other"</formula1>
    </dataValidation>
    <dataValidation sqref="BZ2:BZ1048576" showDropDown="0" showInputMessage="0" showErrorMessage="0" allowBlank="1" type="list">
      <formula1>"bedroom,office,bathroom,foyer,kitchen,locker room,hallway,elevator"</formula1>
    </dataValidation>
    <dataValidation sqref="CA2:CA1048576" showDropDown="0" showInputMessage="0" showErrorMessage="0" allowBlank="1" type="list">
      <formula1>"cabinet,ceiling,counter top,door,shelving,vent cover,window,wall"</formula1>
    </dataValidation>
    <dataValidation sqref="CB2:CB1048576" showDropDown="0" showInputMessage="0" showErrorMessage="0" allowBlank="1" type="list">
      <formula1>"particulate air filter,chemical air filter,low-MERV pleated media,HEPA,electrostatic,gas-phase or ultraviolet air treatments"</formula1>
    </dataValidation>
    <dataValidation sqref="CC2:CC1048576" showDropDown="0" showInputMessage="0" showErrorMessage="0" allowBlank="1" type="list">
      <formula1>"radiant system,heat pump,forced air system,steam forced heat,wood stove"</formula1>
    </dataValidation>
    <dataValidation sqref="CD2:CD1048576" showDropDown="0" showInputMessage="0" showErrorMessage="0" allowBlank="1" type="list">
      <formula1>"crawlspace,slab on grade,basement"</formula1>
    </dataValidation>
    <dataValidation sqref="CE2:CE1048576" showDropDown="0" showInputMessage="0" showErrorMessage="0" allowBlank="1" type="list">
      <formula1>"urban,suburban,exurban,rural"</formula1>
    </dataValidation>
    <dataValidation sqref="CF2:CF1048576" showDropDown="0" showInputMessage="0" showErrorMessage="0" allowBlank="1" type="list">
      <formula1>"natural light,electric light,desk lamp,flourescent lights,none"</formula1>
    </dataValidation>
    <dataValidation sqref="CP2:CP1048576" showDropDown="0" showInputMessage="0" showErrorMessage="0" allowBlank="1" type="list">
      <formula1>"building,shed,home"</formula1>
    </dataValidation>
    <dataValidation sqref="CZ2:CZ1048576" showDropDown="0" showInputMessage="0" showErrorMessage="0" allowBlank="1" type="list">
      <formula1>"new,visible wear,needs repair,damaged,rupture"</formula1>
    </dataValidation>
    <dataValidation sqref="DA2:DA1048576" showDropDown="0" showInputMessage="0" showErrorMessage="0" allowBlank="1" type="list">
      <formula1>"drywall,mineral fibre,tiles,PVC,plasterboard,metal,fiberglass,stucco,mineral wool/calcium silicate,wood"</formula1>
    </dataValidation>
    <dataValidation sqref="DD2:DD1048576" showDropDown="0" showInputMessage="0" showErrorMessage="0" allowBlank="1" type="list">
      <formula1>"crows feet,crows-foot stomp,double skip,hawk and trowel,knockdown,popcorn,orange peel,rosebud stomp,Santa-Fe texture,skip trowel,smooth,stomp knockdown,swirl"</formula1>
    </dataValidation>
    <dataValidation sqref="DF2:DF1048576" showDropDown="0" showInputMessage="0" showErrorMessage="0" allowBlank="1" type="list">
      <formula1>"cathedral,dropped,concave,barrel-shaped,coffered,cove,stretched"</formula1>
    </dataValidation>
    <dataValidation sqref="DI2:DI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K2:DK1048576" showDropDown="0" showInputMessage="0" showErrorMessage="0" allowBlank="1" type="list">
      <formula1>"damaged,needs repair,new,rupture,visible wear"</formula1>
    </dataValidation>
    <dataValidation sqref="DL2:DL1048576" showDropDown="0" showInputMessage="0" showErrorMessage="0" allowBlank="1" type="list">
      <formula1>"inward,outward,sideways"</formula1>
    </dataValidation>
    <dataValidation sqref="DM2:DM1048576" showDropDown="0" showInputMessage="0" showErrorMessage="0" allowBlank="1" type="list">
      <formula1>"north,south,east,west"</formula1>
    </dataValidation>
    <dataValidation sqref="DN2:DN1048576" showDropDown="0" showInputMessage="0" showErrorMessage="0" allowBlank="1" type="list">
      <formula1>"aluminum,cellular PVC,engineered plastic,fiberboard,fiberglass,metal,thermoplastic alloy,vinyl,wood,wood/plastic composite"</formula1>
    </dataValidation>
    <dataValidation sqref="DO2:DO1048576" showDropDown="0" showInputMessage="0" showErrorMessage="0" allowBlank="1" type="list">
      <formula1>"collapsible,folding,revolving,rolling shutter,sliding,swinging"</formula1>
    </dataValidation>
    <dataValidation sqref="DQ2:DQ1048576" showDropDown="0" showInputMessage="0" showErrorMessage="0" allowBlank="1" type="list">
      <formula1>"composite,metal,wooden"</formula1>
    </dataValidation>
    <dataValidation sqref="DR2:DR1048576" showDropDown="0" showInputMessage="0" showErrorMessage="0" allowBlank="1" type="list">
      <formula1>"metal covered,revolving,sliding,telescopic"</formula1>
    </dataValidation>
    <dataValidation sqref="DS2:DS1048576" showDropDown="0" showInputMessage="0" showErrorMessage="0" allowBlank="1" type="list">
      <formula1>"collapsible,corrugated steel,hollow,rolling shutters,steel plate"</formula1>
    </dataValidation>
    <dataValidation sqref="DT2:DT1048576" showDropDown="0" showInputMessage="0" showErrorMessage="0" allowBlank="1" type="list">
      <formula1>"bettened and ledged,battened,ledged and braced,ledged and framed,ledged, braced and frame,framed and paneled,glashed or sash,flush,louvered,wire gauged"</formula1>
    </dataValidation>
    <dataValidation sqref="DU2:DU1048576" showDropDown="0" showInputMessage="0" showErrorMessage="0" allowBlank="1" type="list">
      <formula1>"operation,as built,construction,bid,design,building navigation map,diagram,sketch"</formula1>
    </dataValidation>
    <dataValidation sqref="ED2:ED1048576" showDropDown="0" showInputMessage="0" showErrorMessage="0" allowBlank="1" type="list">
      <formula1>"new,visible wear,needs repair,damaged,rupture"</formula1>
    </dataValidation>
    <dataValidation sqref="EF2:EF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G2:EG1048576" showDropDown="0" showInputMessage="0" showErrorMessage="0" allowBlank="1" type="list">
      <formula1>"mold odor,wet floor,water stains,wall discoloration,floor discoloration,ceiling discoloration,peeling paint or wallpaper,bulging walls,condensation"</formula1>
    </dataValidation>
    <dataValidation sqref="EH2:EH1048576" showDropDown="0" showInputMessage="0" showErrorMessage="0" allowBlank="1" type="list">
      <formula1>"balcony,floating floor,glass floor,raised floor,sprung floor,wood-framed,concrete"</formula1>
    </dataValidation>
    <dataValidation sqref="EJ2:EJ1048576" showDropDown="0" showInputMessage="0" showErrorMessage="0" allowBlank="1" type="list">
      <formula1>"Daily,Weekly,Monthly,Quarterly,Annually,other"</formula1>
    </dataValidation>
    <dataValidation sqref="EL2:EL1048576" showDropDown="0" showInputMessage="0" showErrorMessage="0" allowBlank="1" type="list">
      <formula1>"cabinet,chair,desks"</formula1>
    </dataValidation>
    <dataValidation sqref="EM2:EM1048576" showDropDown="0" showInputMessage="0" showErrorMessage="0" allowBlank="1" type="list">
      <formula1>"all gender,female,gender neurtral,male,male and female,unisex"</formula1>
    </dataValidation>
    <dataValidation sqref="EO2:EO1048576" showDropDown="0" showInputMessage="0" showErrorMessage="0" allowBlank="1" type="list">
      <formula1>"ambidexterity,left handedness,mixed-handedness,right handedness"</formula1>
    </dataValidation>
    <dataValidation sqref="EP2:EP1048576" showDropDown="0" showInputMessage="0" showErrorMessage="0" allowBlank="1" type="list">
      <formula1>"north,south,east,west"</formula1>
    </dataValidation>
    <dataValidation sqref="EU2:EU1048576" showDropDown="0" showInputMessage="0" showErrorMessage="0" allowBlank="1" type="list">
      <formula1>"new,visible wear,needs repair,damaged,rupture"</formula1>
    </dataValidation>
    <dataValidation sqref="EX2:EX1048576" showDropDown="0" showInputMessage="0" showErrorMessage="0" allowBlank="1" type="list">
      <formula1>"subway,coach,carriage,elevator,escalator,boat,train,car,bus"</formula1>
    </dataValidation>
    <dataValidation sqref="FB2:FB1048576" showDropDown="0" showInputMessage="0" showErrorMessage="0" allowBlank="1" type="list">
      <formula1>"automated count,estimate,manual count,videos"</formula1>
    </dataValidation>
    <dataValidation sqref="FC2:FC1048576" showDropDown="0" showInputMessage="0" showErrorMessage="0" allowBlank="1" type="list">
      <formula1>"north,south,east,west,northeast,southeast,southwest,northwest"</formula1>
    </dataValidation>
    <dataValidation sqref="FD2:FD1048576" showDropDown="0" showInputMessage="0" showErrorMessage="0" allowBlank="1" type="list">
      <formula1>"north,south,east,west,northeast,southeast,southwest,northwest"</formula1>
    </dataValidation>
    <dataValidation sqref="FG2:FG1048576" showDropDown="0" showInputMessage="0" showErrorMessage="0" allowBlank="1" type="list">
      <formula1>"North side,West side,South side,East side"</formula1>
    </dataValidation>
    <dataValidation sqref="FH2:FH1048576" showDropDown="0" showInputMessage="0" showErrorMessage="0" allowBlank="1" type="list">
      <formula1>"edge of car,center of car,under a seat"</formula1>
    </dataValidation>
    <dataValidation sqref="FK2:FK1048576" showDropDown="0" showInputMessage="0" showErrorMessage="0" allowBlank="1" type="list">
      <formula1>"new,visible wear,needs repair,damaged,rupture,visible signs of mold/mildew"</formula1>
    </dataValidation>
    <dataValidation sqref="FO2:FO1048576" showDropDown="0" showInputMessage="0" showErrorMessage="0" allowBlank="1" type="list">
      <formula1>"corner room,interior room,exterior wall"</formula1>
    </dataValidation>
    <dataValidation sqref="FS2:FS1048576" showDropDown="0" showInputMessage="0" showErrorMessage="0" allowBlank="1" type="list">
      <formula1>"north corner,south corner,west corner,east corner,northeast corner,northwest corner,southeast corner,southwest corner,center"</formula1>
    </dataValidation>
    <dataValidation sqref="FT2:FT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W2:FW1048576" showDropDown="0" showInputMessage="0" showErrorMessage="0" allowBlank="1" type="list">
      <formula1>"attic,bathroom,closet,conference room,elevator,examining room,hallway,kitchen,mail room,office,stairwell"</formula1>
    </dataValidation>
    <dataValidation sqref="GA2:GA1048576" showDropDown="0" showInputMessage="0" showErrorMessage="0" allowBlank="1" type="list">
      <formula1>"clear sky,cloudy,foggy,hail,rain,snow,sleet,sunny,windy"</formula1>
    </dataValidation>
    <dataValidation sqref="GB2:GB1048576" showDropDown="0" showInputMessage="0" showErrorMessage="0" allowBlank="1" type="list">
      <formula1>"1st floor,2nd floor,basement,lobby"</formula1>
    </dataValidation>
    <dataValidation sqref="GF2:GF1048576" showDropDown="0" showInputMessage="0" showErrorMessage="0" allowBlank="1" type="list">
      <formula1>"Spring,Summer,Fall,Winter"</formula1>
    </dataValidation>
    <dataValidation sqref="GG2:GG1048576" showDropDown="0" showInputMessage="0" showErrorMessage="0" allowBlank="1" type="list">
      <formula1>"damaged,needs repair,new,rupture,visible wear"</formula1>
    </dataValidation>
    <dataValidation sqref="GK2:GK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M2:GM1048576" showDropDown="0" showInputMessage="0" showErrorMessage="0" allowBlank="1" type="list">
      <formula1>"operation,as built,construction,bid,design,photos"</formula1>
    </dataValidation>
    <dataValidation sqref="GO2:GO1048576" showDropDown="0" showInputMessage="0" showErrorMessage="0" allowBlank="1" type="list">
      <formula1>"red,green,orange"</formula1>
    </dataValidation>
    <dataValidation sqref="GP2:GP1048576" showDropDown="0" showInputMessage="0" showErrorMessage="0" allowBlank="1" type="list">
      <formula1>"south station above ground,south station underground,south station amtrak,forest hills,riverside"</formula1>
    </dataValidation>
    <dataValidation sqref="GQ2:GQ1048576" showDropDown="0" showInputMessage="0" showErrorMessage="0" allowBlank="1" type="list">
      <formula1>"end,mid,downtown"</formula1>
    </dataValidation>
    <dataValidation sqref="GR2:GR1048576" showDropDown="0" showInputMessage="0" showErrorMessage="0" allowBlank="1" type="list">
      <formula1>"photos,videos,commonly of the building,site context (adjacent buildings, vegetation, terrain, streets),interiors,equipment,3D scans"</formula1>
    </dataValidation>
    <dataValidation sqref="GT2:GT1048576" showDropDown="0" showInputMessage="0" showErrorMessage="0" allowBlank="1" type="list">
      <formula1>"frame construction,joisted masonry,light noncombustible,masonry noncombustible,modified fire resistive,fire resistive"</formula1>
    </dataValidation>
    <dataValidation sqref="GU2:GU1048576" showDropDown="0" showInputMessage="0" showErrorMessage="0" allowBlank="1" type="list">
      <formula1>"plaster,gypsum plaster,veneer plaster,gypsum board,tile,terrazzo,stone facing,acoustical treatment,wood,metal,masonry"</formula1>
    </dataValidation>
    <dataValidation sqref="GW2:GW1048576" showDropDown="0" showInputMessage="0" showErrorMessage="0" allowBlank="1" type="list">
      <formula1>"north,south,east,west"</formula1>
    </dataValidation>
    <dataValidation sqref="GY2:GY1048576" showDropDown="0" showInputMessage="0" showErrorMessage="0" allowBlank="1" type="list">
      <formula1>"painted,wall paper,no treatment,paneling,stucco,fabric"</formula1>
    </dataValidation>
    <dataValidation sqref="GZ2:GZ1048576" showDropDown="0" showInputMessage="0" showErrorMessage="0" allowBlank="1" type="list">
      <formula1>"crows feet,crows-foot stomp,,double skip,hawk and trowel,knockdown,popcorn,orange peel,rosebud stomp,Santa-Fe texture,skip trowel,smooth,stomp knockdown,swirl"</formula1>
    </dataValidation>
    <dataValidation sqref="HC2:HC1048576" showDropDown="0" showInputMessage="0" showErrorMessage="0" allowBlank="1" type="list">
      <formula1>"fountain,pool,standing feature,stream,waterfall"</formula1>
    </dataValidation>
    <dataValidation sqref="HD2:HD1048576" showDropDown="0" showInputMessage="0" showErrorMessage="0" allowBlank="1" type="list">
      <formula1>"Monday,Tuesday,Wednesday,Thursday,Friday,Saturday,Sunday"</formula1>
    </dataValidation>
    <dataValidation sqref="HF2:HF1048576" showDropDown="0" showInputMessage="0" showErrorMessage="0" allowBlank="1" type="list">
      <formula1>"damaged,needs repair,new,rupture,visible wear"</formula1>
    </dataValidation>
    <dataValidation sqref="HG2:HG1048576" showDropDown="0" showInputMessage="0" showErrorMessage="0" allowBlank="1" type="list">
      <formula1>"blinds,curtains,none"</formula1>
    </dataValidation>
    <dataValidation sqref="HH2:HH1048576" showDropDown="0" showInputMessage="0" showErrorMessage="0" allowBlank="1" type="list">
      <formula1>"left,middle,right"</formula1>
    </dataValidation>
    <dataValidation sqref="HI2:HI1048576" showDropDown="0" showInputMessage="0" showErrorMessage="0" allowBlank="1" type="list">
      <formula1>"north,south,east,west"</formula1>
    </dataValidation>
    <dataValidation sqref="HJ2:HJ1048576" showDropDown="0" showInputMessage="0" showErrorMessage="0" allowBlank="1" type="list">
      <formula1>"clad,fiberglass,metal,vinyl,wood"</formula1>
    </dataValidation>
    <dataValidation sqref="HN2:HN1048576" showDropDown="0" showInputMessage="0" showErrorMessage="0" allowBlank="1" type="list">
      <formula1>"single-hung sash window,horizontal sash window,fixed window"</formula1>
    </dataValidation>
    <dataValidation sqref="HO2:HO1048576" showDropDown="0" showInputMessage="0" showErrorMessage="0" allowBlank="1" type="list">
      <formula1>"bottom,middle,top,low,high"</formula1>
    </dataValidation>
  </dataValidations>
  <pageMargins left="0.75" right="0.75" top="1" bottom="1" header="0.5" footer="0.5"/>
</worksheet>
</file>

<file path=xl/worksheets/sheet43.xml><?xml version="1.0" encoding="utf-8"?>
<worksheet xmlns="http://schemas.openxmlformats.org/spreadsheetml/2006/main">
  <sheetPr>
    <outlinePr summaryBelow="1" summaryRight="1"/>
    <pageSetUpPr/>
  </sheetPr>
  <dimension ref="A1:H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surf_material</t>
        </is>
      </c>
      <c r="BL1" t="inlineStr">
        <is>
          <t>surf_air_cont</t>
        </is>
      </c>
      <c r="BM1" t="inlineStr">
        <is>
          <t>rel_air_humidity</t>
        </is>
      </c>
      <c r="BN1" t="inlineStr">
        <is>
          <t>abs_air_humidity</t>
        </is>
      </c>
      <c r="BO1" t="inlineStr">
        <is>
          <t>surf_humidity</t>
        </is>
      </c>
      <c r="BP1" t="inlineStr">
        <is>
          <t>air_temp</t>
        </is>
      </c>
      <c r="BQ1" t="inlineStr">
        <is>
          <t>surf_temp</t>
        </is>
      </c>
      <c r="BR1" t="inlineStr">
        <is>
          <t>surf_moisture_ph</t>
        </is>
      </c>
      <c r="BS1" t="inlineStr">
        <is>
          <t>build_occup_type</t>
        </is>
      </c>
      <c r="BT1" t="inlineStr">
        <is>
          <t>surf_moisture</t>
        </is>
      </c>
      <c r="BU1" t="inlineStr">
        <is>
          <t>dew_point</t>
        </is>
      </c>
      <c r="BV1" t="inlineStr">
        <is>
          <t>carb_dioxide</t>
        </is>
      </c>
      <c r="BW1" t="inlineStr">
        <is>
          <t>ventilation_type</t>
        </is>
      </c>
      <c r="BX1" t="inlineStr">
        <is>
          <t>organism_count</t>
        </is>
      </c>
      <c r="BY1" t="inlineStr">
        <is>
          <t>indoor_space</t>
        </is>
      </c>
      <c r="BZ1" t="inlineStr">
        <is>
          <t>indoor_surf</t>
        </is>
      </c>
      <c r="CA1" t="inlineStr">
        <is>
          <t>filter_type</t>
        </is>
      </c>
      <c r="CB1" t="inlineStr">
        <is>
          <t>heat_cool_type</t>
        </is>
      </c>
      <c r="CC1" t="inlineStr">
        <is>
          <t>substructure_type</t>
        </is>
      </c>
      <c r="CD1" t="inlineStr">
        <is>
          <t>building_setting</t>
        </is>
      </c>
      <c r="CE1" t="inlineStr">
        <is>
          <t>light_type</t>
        </is>
      </c>
      <c r="CF1" t="inlineStr">
        <is>
          <t>samp_sort_meth</t>
        </is>
      </c>
      <c r="CG1" t="inlineStr">
        <is>
          <t>space_typ_state</t>
        </is>
      </c>
      <c r="CH1" t="inlineStr">
        <is>
          <t>typ_occup_density</t>
        </is>
      </c>
      <c r="CI1" t="inlineStr">
        <is>
          <t>occup_samp</t>
        </is>
      </c>
      <c r="CJ1" t="inlineStr">
        <is>
          <t>occup_density_samp</t>
        </is>
      </c>
      <c r="CK1" t="inlineStr">
        <is>
          <t>address</t>
        </is>
      </c>
      <c r="CL1" t="inlineStr">
        <is>
          <t>adj_room</t>
        </is>
      </c>
      <c r="CM1" t="inlineStr">
        <is>
          <t>aero_struc</t>
        </is>
      </c>
      <c r="CN1" t="inlineStr">
        <is>
          <t>amount_light</t>
        </is>
      </c>
      <c r="CO1" t="inlineStr">
        <is>
          <t>arch_struc</t>
        </is>
      </c>
      <c r="CP1" t="inlineStr">
        <is>
          <t>avg_occup</t>
        </is>
      </c>
      <c r="CQ1" t="inlineStr">
        <is>
          <t>avg_dew_point</t>
        </is>
      </c>
      <c r="CR1" t="inlineStr">
        <is>
          <t>avg_temp</t>
        </is>
      </c>
      <c r="CS1" t="inlineStr">
        <is>
          <t>bathroom_count</t>
        </is>
      </c>
      <c r="CT1" t="inlineStr">
        <is>
          <t>bedroom_count</t>
        </is>
      </c>
      <c r="CU1" t="inlineStr">
        <is>
          <t>built_struc_age</t>
        </is>
      </c>
      <c r="CV1" t="inlineStr">
        <is>
          <t>built_struc_set</t>
        </is>
      </c>
      <c r="CW1" t="inlineStr">
        <is>
          <t>built_struc_type</t>
        </is>
      </c>
      <c r="CX1" t="inlineStr">
        <is>
          <t>ceil_area</t>
        </is>
      </c>
      <c r="CY1" t="inlineStr">
        <is>
          <t>ceil_cond</t>
        </is>
      </c>
      <c r="CZ1" t="inlineStr">
        <is>
          <t>ceil_finish_mat</t>
        </is>
      </c>
      <c r="DA1" t="inlineStr">
        <is>
          <t>ceil_water_mold</t>
        </is>
      </c>
      <c r="DB1" t="inlineStr">
        <is>
          <t>ceil_struc</t>
        </is>
      </c>
      <c r="DC1" t="inlineStr">
        <is>
          <t>ceil_texture</t>
        </is>
      </c>
      <c r="DD1" t="inlineStr">
        <is>
          <t>ceil_thermal_mass</t>
        </is>
      </c>
      <c r="DE1" t="inlineStr">
        <is>
          <t>ceil_type</t>
        </is>
      </c>
      <c r="DF1" t="inlineStr">
        <is>
          <t>cool_syst_id</t>
        </is>
      </c>
      <c r="DG1" t="inlineStr">
        <is>
          <t>date_last_rain</t>
        </is>
      </c>
      <c r="DH1" t="inlineStr">
        <is>
          <t>build_docs</t>
        </is>
      </c>
      <c r="DI1" t="inlineStr">
        <is>
          <t>door_size</t>
        </is>
      </c>
      <c r="DJ1" t="inlineStr">
        <is>
          <t>door_cond</t>
        </is>
      </c>
      <c r="DK1" t="inlineStr">
        <is>
          <t>door_direct</t>
        </is>
      </c>
      <c r="DL1" t="inlineStr">
        <is>
          <t>door_loc</t>
        </is>
      </c>
      <c r="DM1" t="inlineStr">
        <is>
          <t>door_mat</t>
        </is>
      </c>
      <c r="DN1" t="inlineStr">
        <is>
          <t>door_move</t>
        </is>
      </c>
      <c r="DO1" t="inlineStr">
        <is>
          <t>door_water_mold</t>
        </is>
      </c>
      <c r="DP1" t="inlineStr">
        <is>
          <t>door_type</t>
        </is>
      </c>
      <c r="DQ1" t="inlineStr">
        <is>
          <t>door_comp_type</t>
        </is>
      </c>
      <c r="DR1" t="inlineStr">
        <is>
          <t>door_type_metal</t>
        </is>
      </c>
      <c r="DS1" t="inlineStr">
        <is>
          <t>door_type_wood</t>
        </is>
      </c>
      <c r="DT1" t="inlineStr">
        <is>
          <t>drawings</t>
        </is>
      </c>
      <c r="DU1" t="inlineStr">
        <is>
          <t>elevator</t>
        </is>
      </c>
      <c r="DV1" t="inlineStr">
        <is>
          <t>escalator</t>
        </is>
      </c>
      <c r="DW1" t="inlineStr">
        <is>
          <t>exp_duct</t>
        </is>
      </c>
      <c r="DX1" t="inlineStr">
        <is>
          <t>exp_pipe</t>
        </is>
      </c>
      <c r="DY1" t="inlineStr">
        <is>
          <t>ext_door</t>
        </is>
      </c>
      <c r="DZ1" t="inlineStr">
        <is>
          <t>fireplace_type</t>
        </is>
      </c>
      <c r="EA1" t="inlineStr">
        <is>
          <t>floor_age</t>
        </is>
      </c>
      <c r="EB1" t="inlineStr">
        <is>
          <t>floor_area</t>
        </is>
      </c>
      <c r="EC1" t="inlineStr">
        <is>
          <t>floor_cond</t>
        </is>
      </c>
      <c r="ED1" t="inlineStr">
        <is>
          <t>floor_count</t>
        </is>
      </c>
      <c r="EE1" t="inlineStr">
        <is>
          <t>floor_finish_mat</t>
        </is>
      </c>
      <c r="EF1" t="inlineStr">
        <is>
          <t>floor_water_mold</t>
        </is>
      </c>
      <c r="EG1" t="inlineStr">
        <is>
          <t>floor_struc</t>
        </is>
      </c>
      <c r="EH1" t="inlineStr">
        <is>
          <t>floor_thermal_mass</t>
        </is>
      </c>
      <c r="EI1" t="inlineStr">
        <is>
          <t>freq_clean</t>
        </is>
      </c>
      <c r="EJ1" t="inlineStr">
        <is>
          <t>freq_cook</t>
        </is>
      </c>
      <c r="EK1" t="inlineStr">
        <is>
          <t>furniture</t>
        </is>
      </c>
      <c r="EL1" t="inlineStr">
        <is>
          <t>gender_restroom</t>
        </is>
      </c>
      <c r="EM1" t="inlineStr">
        <is>
          <t>hall_count</t>
        </is>
      </c>
      <c r="EN1" t="inlineStr">
        <is>
          <t>handidness</t>
        </is>
      </c>
      <c r="EO1" t="inlineStr">
        <is>
          <t>heat_deliv_loc</t>
        </is>
      </c>
      <c r="EP1" t="inlineStr">
        <is>
          <t>heat_sys_deliv_meth</t>
        </is>
      </c>
      <c r="EQ1" t="inlineStr">
        <is>
          <t>heat_system_id</t>
        </is>
      </c>
      <c r="ER1" t="inlineStr">
        <is>
          <t>height_carper_fiber</t>
        </is>
      </c>
      <c r="ES1" t="inlineStr">
        <is>
          <t>inside_lux</t>
        </is>
      </c>
      <c r="ET1" t="inlineStr">
        <is>
          <t>int_wall_cond</t>
        </is>
      </c>
      <c r="EU1" t="inlineStr">
        <is>
          <t>last_clean</t>
        </is>
      </c>
      <c r="EV1" t="inlineStr">
        <is>
          <t>max_occup</t>
        </is>
      </c>
      <c r="EW1" t="inlineStr">
        <is>
          <t>mech_struc</t>
        </is>
      </c>
      <c r="EX1" t="inlineStr">
        <is>
          <t>number_plants</t>
        </is>
      </c>
      <c r="EY1" t="inlineStr">
        <is>
          <t>number_pets</t>
        </is>
      </c>
      <c r="EZ1" t="inlineStr">
        <is>
          <t>number_resident</t>
        </is>
      </c>
      <c r="FA1" t="inlineStr">
        <is>
          <t>occup_document</t>
        </is>
      </c>
      <c r="FB1" t="inlineStr">
        <is>
          <t>ext_wall_orient</t>
        </is>
      </c>
      <c r="FC1" t="inlineStr">
        <is>
          <t>ext_window_orient</t>
        </is>
      </c>
      <c r="FD1" t="inlineStr">
        <is>
          <t>rel_humidity_out</t>
        </is>
      </c>
      <c r="FE1" t="inlineStr">
        <is>
          <t>pres_animal_insect</t>
        </is>
      </c>
      <c r="FF1" t="inlineStr">
        <is>
          <t>quad_pos</t>
        </is>
      </c>
      <c r="FG1" t="inlineStr">
        <is>
          <t>rel_samp_loc</t>
        </is>
      </c>
      <c r="FH1" t="inlineStr">
        <is>
          <t>room_air_exch_rate</t>
        </is>
      </c>
      <c r="FI1" t="inlineStr">
        <is>
          <t>room_architec_elem</t>
        </is>
      </c>
      <c r="FJ1" t="inlineStr">
        <is>
          <t>room_condt</t>
        </is>
      </c>
      <c r="FK1" t="inlineStr">
        <is>
          <t>room_count</t>
        </is>
      </c>
      <c r="FL1" t="inlineStr">
        <is>
          <t>room_dim</t>
        </is>
      </c>
      <c r="FM1" t="inlineStr">
        <is>
          <t>room_door_dist</t>
        </is>
      </c>
      <c r="FN1" t="inlineStr">
        <is>
          <t>room_loc</t>
        </is>
      </c>
      <c r="FO1" t="inlineStr">
        <is>
          <t>room_moist_dam_hist</t>
        </is>
      </c>
      <c r="FP1" t="inlineStr">
        <is>
          <t>room_net_area</t>
        </is>
      </c>
      <c r="FQ1" t="inlineStr">
        <is>
          <t>room_occup</t>
        </is>
      </c>
      <c r="FR1" t="inlineStr">
        <is>
          <t>room_samp_pos</t>
        </is>
      </c>
      <c r="FS1" t="inlineStr">
        <is>
          <t>room_type</t>
        </is>
      </c>
      <c r="FT1" t="inlineStr">
        <is>
          <t>room_vol</t>
        </is>
      </c>
      <c r="FU1" t="inlineStr">
        <is>
          <t>room_window_count</t>
        </is>
      </c>
      <c r="FV1" t="inlineStr">
        <is>
          <t>room_connected</t>
        </is>
      </c>
      <c r="FW1" t="inlineStr">
        <is>
          <t>room_hallway</t>
        </is>
      </c>
      <c r="FX1" t="inlineStr">
        <is>
          <t>room_door_share</t>
        </is>
      </c>
      <c r="FY1" t="inlineStr">
        <is>
          <t>room_wall_share</t>
        </is>
      </c>
      <c r="FZ1" t="inlineStr">
        <is>
          <t>samp_weather</t>
        </is>
      </c>
      <c r="GA1" t="inlineStr">
        <is>
          <t>samp_floor</t>
        </is>
      </c>
      <c r="GB1" t="inlineStr">
        <is>
          <t>samp_room_id</t>
        </is>
      </c>
      <c r="GC1" t="inlineStr">
        <is>
          <t>samp_time_out</t>
        </is>
      </c>
      <c r="GD1" t="inlineStr">
        <is>
          <t>season</t>
        </is>
      </c>
      <c r="GE1" t="inlineStr">
        <is>
          <t>season_use</t>
        </is>
      </c>
      <c r="GF1" t="inlineStr">
        <is>
          <t>shading_device_cond</t>
        </is>
      </c>
      <c r="GG1" t="inlineStr">
        <is>
          <t>shading_device_loc</t>
        </is>
      </c>
      <c r="GH1" t="inlineStr">
        <is>
          <t>shading_device_mat</t>
        </is>
      </c>
      <c r="GI1" t="inlineStr">
        <is>
          <t>shad_dev_water_mold</t>
        </is>
      </c>
      <c r="GJ1" t="inlineStr">
        <is>
          <t>shading_device_type</t>
        </is>
      </c>
      <c r="GK1" t="inlineStr">
        <is>
          <t>specific_humidity</t>
        </is>
      </c>
      <c r="GL1" t="inlineStr">
        <is>
          <t>specific</t>
        </is>
      </c>
      <c r="GM1" t="inlineStr">
        <is>
          <t>temp_out</t>
        </is>
      </c>
      <c r="GN1" t="inlineStr">
        <is>
          <t>train_line</t>
        </is>
      </c>
      <c r="GO1" t="inlineStr">
        <is>
          <t>train_stat_loc</t>
        </is>
      </c>
      <c r="GP1" t="inlineStr">
        <is>
          <t>train_stop_loc</t>
        </is>
      </c>
      <c r="GQ1" t="inlineStr">
        <is>
          <t>vis_media</t>
        </is>
      </c>
      <c r="GR1" t="inlineStr">
        <is>
          <t>wall_area</t>
        </is>
      </c>
      <c r="GS1" t="inlineStr">
        <is>
          <t>wall_const_type</t>
        </is>
      </c>
      <c r="GT1" t="inlineStr">
        <is>
          <t>wall_finish_mat</t>
        </is>
      </c>
      <c r="GU1" t="inlineStr">
        <is>
          <t>wall_height</t>
        </is>
      </c>
      <c r="GV1" t="inlineStr">
        <is>
          <t>wall_loc</t>
        </is>
      </c>
      <c r="GW1" t="inlineStr">
        <is>
          <t>wall_water_mold</t>
        </is>
      </c>
      <c r="GX1" t="inlineStr">
        <is>
          <t>wall_surf_treatment</t>
        </is>
      </c>
      <c r="GY1" t="inlineStr">
        <is>
          <t>wall_texture</t>
        </is>
      </c>
      <c r="GZ1" t="inlineStr">
        <is>
          <t>wall_thermal_mass</t>
        </is>
      </c>
      <c r="HA1" t="inlineStr">
        <is>
          <t>water_feat_size</t>
        </is>
      </c>
      <c r="HB1" t="inlineStr">
        <is>
          <t>water_feat_type</t>
        </is>
      </c>
      <c r="HC1" t="inlineStr">
        <is>
          <t>weekday</t>
        </is>
      </c>
      <c r="HD1" t="inlineStr">
        <is>
          <t>window_size</t>
        </is>
      </c>
      <c r="HE1" t="inlineStr">
        <is>
          <t>window_cond</t>
        </is>
      </c>
      <c r="HF1" t="inlineStr">
        <is>
          <t>window_cover</t>
        </is>
      </c>
      <c r="HG1" t="inlineStr">
        <is>
          <t>window_horiz_pos</t>
        </is>
      </c>
      <c r="HH1" t="inlineStr">
        <is>
          <t>window_loc</t>
        </is>
      </c>
      <c r="HI1" t="inlineStr">
        <is>
          <t>window_mat</t>
        </is>
      </c>
      <c r="HJ1" t="inlineStr">
        <is>
          <t>window_open_freq</t>
        </is>
      </c>
      <c r="HK1" t="inlineStr">
        <is>
          <t>window_water_mold</t>
        </is>
      </c>
      <c r="HL1" t="inlineStr">
        <is>
          <t>window_status</t>
        </is>
      </c>
      <c r="HM1" t="inlineStr">
        <is>
          <t>window_type</t>
        </is>
      </c>
      <c r="HN1" t="inlineStr">
        <is>
          <t>window_vert_pos</t>
        </is>
      </c>
    </row>
  </sheetData>
  <dataValidations count="81">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K2:BK1048576" showDropDown="0" showInputMessage="0" showErrorMessage="0" allowBlank="1" type="list">
      <formula1>"adobe,carpet,cinder blocks,concrete,hay bales,glass,metal,paint,plastic,stainless steel,stone,stucco,tile,vinyl,wood"</formula1>
    </dataValidation>
    <dataValidation sqref="BL2:BL1048576" showDropDown="0" showInputMessage="0" showErrorMessage="0" allowBlank="1" type="list">
      <formula1>"dust,organic matter,particulate matter,volatile organic compounds,biological contaminants,radon,nutrients,biocides"</formula1>
    </dataValidation>
    <dataValidation sqref="BS2:BS1048576" showDropDown="0" showInputMessage="0" showErrorMessage="0" allowBlank="1" type="list">
      <formula1>"office,market,restaurant,residence,school,residential,commercial,low rise,high rise,wood framed,health care,airport,sports complex"</formula1>
    </dataValidation>
    <dataValidation sqref="BX2:BX1048576" showDropDown="0" showInputMessage="0" showErrorMessage="0" allowBlank="1" type="list">
      <formula1>"ATP,MPN,other"</formula1>
    </dataValidation>
    <dataValidation sqref="BY2:BY1048576" showDropDown="0" showInputMessage="0" showErrorMessage="0" allowBlank="1" type="list">
      <formula1>"bedroom,office,bathroom,foyer,kitchen,locker room,hallway,elevator"</formula1>
    </dataValidation>
    <dataValidation sqref="BZ2:BZ1048576" showDropDown="0" showInputMessage="0" showErrorMessage="0" allowBlank="1" type="list">
      <formula1>"cabinet,ceiling,counter top,door,shelving,vent cover,window,wall"</formula1>
    </dataValidation>
    <dataValidation sqref="CA2:CA1048576" showDropDown="0" showInputMessage="0" showErrorMessage="0" allowBlank="1" type="list">
      <formula1>"particulate air filter,chemical air filter,low-MERV pleated media,HEPA,electrostatic,gas-phase or ultraviolet air treatments"</formula1>
    </dataValidation>
    <dataValidation sqref="CB2:CB1048576" showDropDown="0" showInputMessage="0" showErrorMessage="0" allowBlank="1" type="list">
      <formula1>"radiant system,heat pump,forced air system,steam forced heat,wood stove"</formula1>
    </dataValidation>
    <dataValidation sqref="CC2:CC1048576" showDropDown="0" showInputMessage="0" showErrorMessage="0" allowBlank="1" type="list">
      <formula1>"crawlspace,slab on grade,basement"</formula1>
    </dataValidation>
    <dataValidation sqref="CD2:CD1048576" showDropDown="0" showInputMessage="0" showErrorMessage="0" allowBlank="1" type="list">
      <formula1>"urban,suburban,exurban,rural"</formula1>
    </dataValidation>
    <dataValidation sqref="CE2:CE1048576" showDropDown="0" showInputMessage="0" showErrorMessage="0" allowBlank="1" type="list">
      <formula1>"natural light,electric light,desk lamp,flourescent lights,none"</formula1>
    </dataValidation>
    <dataValidation sqref="CO2:CO1048576" showDropDown="0" showInputMessage="0" showErrorMessage="0" allowBlank="1" type="list">
      <formula1>"building,shed,home"</formula1>
    </dataValidation>
    <dataValidation sqref="CY2:CY1048576" showDropDown="0" showInputMessage="0" showErrorMessage="0" allowBlank="1" type="list">
      <formula1>"new,visible wear,needs repair,damaged,rupture"</formula1>
    </dataValidation>
    <dataValidation sqref="CZ2:CZ1048576" showDropDown="0" showInputMessage="0" showErrorMessage="0" allowBlank="1" type="list">
      <formula1>"drywall,mineral fibre,tiles,PVC,plasterboard,metal,fiberglass,stucco,mineral wool/calcium silicate,wood"</formula1>
    </dataValidation>
    <dataValidation sqref="DC2:DC1048576" showDropDown="0" showInputMessage="0" showErrorMessage="0" allowBlank="1" type="list">
      <formula1>"crows feet,crows-foot stomp,double skip,hawk and trowel,knockdown,popcorn,orange peel,rosebud stomp,Santa-Fe texture,skip trowel,smooth,stomp knockdown,swirl"</formula1>
    </dataValidation>
    <dataValidation sqref="DE2:DE1048576" showDropDown="0" showInputMessage="0" showErrorMessage="0" allowBlank="1" type="list">
      <formula1>"cathedral,dropped,concave,barrel-shaped,coffered,cove,stretched"</formula1>
    </dataValidation>
    <dataValidation sqref="DH2:DH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J2:DJ1048576" showDropDown="0" showInputMessage="0" showErrorMessage="0" allowBlank="1" type="list">
      <formula1>"damaged,needs repair,new,rupture,visible wear"</formula1>
    </dataValidation>
    <dataValidation sqref="DK2:DK1048576" showDropDown="0" showInputMessage="0" showErrorMessage="0" allowBlank="1" type="list">
      <formula1>"inward,outward,sideways"</formula1>
    </dataValidation>
    <dataValidation sqref="DL2:DL1048576" showDropDown="0" showInputMessage="0" showErrorMessage="0" allowBlank="1" type="list">
      <formula1>"north,south,east,west"</formula1>
    </dataValidation>
    <dataValidation sqref="DM2:DM1048576" showDropDown="0" showInputMessage="0" showErrorMessage="0" allowBlank="1" type="list">
      <formula1>"aluminum,cellular PVC,engineered plastic,fiberboard,fiberglass,metal,thermoplastic alloy,vinyl,wood,wood/plastic composite"</formula1>
    </dataValidation>
    <dataValidation sqref="DN2:DN1048576" showDropDown="0" showInputMessage="0" showErrorMessage="0" allowBlank="1" type="list">
      <formula1>"collapsible,folding,revolving,rolling shutter,sliding,swinging"</formula1>
    </dataValidation>
    <dataValidation sqref="DP2:DP1048576" showDropDown="0" showInputMessage="0" showErrorMessage="0" allowBlank="1" type="list">
      <formula1>"composite,metal,wooden"</formula1>
    </dataValidation>
    <dataValidation sqref="DQ2:DQ1048576" showDropDown="0" showInputMessage="0" showErrorMessage="0" allowBlank="1" type="list">
      <formula1>"metal covered,revolving,sliding,telescopic"</formula1>
    </dataValidation>
    <dataValidation sqref="DR2:DR1048576" showDropDown="0" showInputMessage="0" showErrorMessage="0" allowBlank="1" type="list">
      <formula1>"collapsible,corrugated steel,hollow,rolling shutters,steel plate"</formula1>
    </dataValidation>
    <dataValidation sqref="DS2:DS1048576" showDropDown="0" showInputMessage="0" showErrorMessage="0" allowBlank="1" type="list">
      <formula1>"bettened and ledged,battened,ledged and braced,ledged and framed,ledged, braced and frame,framed and paneled,glashed or sash,flush,louvered,wire gauged"</formula1>
    </dataValidation>
    <dataValidation sqref="DT2:DT1048576" showDropDown="0" showInputMessage="0" showErrorMessage="0" allowBlank="1" type="list">
      <formula1>"operation,as built,construction,bid,design,building navigation map,diagram,sketch"</formula1>
    </dataValidation>
    <dataValidation sqref="EC2:EC1048576" showDropDown="0" showInputMessage="0" showErrorMessage="0" allowBlank="1" type="list">
      <formula1>"new,visible wear,needs repair,damaged,rupture"</formula1>
    </dataValidation>
    <dataValidation sqref="EE2:EE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F2:EF1048576" showDropDown="0" showInputMessage="0" showErrorMessage="0" allowBlank="1" type="list">
      <formula1>"mold odor,wet floor,water stains,wall discoloration,floor discoloration,ceiling discoloration,peeling paint or wallpaper,bulging walls,condensation"</formula1>
    </dataValidation>
    <dataValidation sqref="EG2:EG1048576" showDropDown="0" showInputMessage="0" showErrorMessage="0" allowBlank="1" type="list">
      <formula1>"balcony,floating floor,glass floor,raised floor,sprung floor,wood-framed,concrete"</formula1>
    </dataValidation>
    <dataValidation sqref="EI2:EI1048576" showDropDown="0" showInputMessage="0" showErrorMessage="0" allowBlank="1" type="list">
      <formula1>"Daily,Weekly,Monthly,Quarterly,Annually,other"</formula1>
    </dataValidation>
    <dataValidation sqref="EK2:EK1048576" showDropDown="0" showInputMessage="0" showErrorMessage="0" allowBlank="1" type="list">
      <formula1>"cabinet,chair,desks"</formula1>
    </dataValidation>
    <dataValidation sqref="EL2:EL1048576" showDropDown="0" showInputMessage="0" showErrorMessage="0" allowBlank="1" type="list">
      <formula1>"all gender,female,gender neurtral,male,male and female,unisex"</formula1>
    </dataValidation>
    <dataValidation sqref="EN2:EN1048576" showDropDown="0" showInputMessage="0" showErrorMessage="0" allowBlank="1" type="list">
      <formula1>"ambidexterity,left handedness,mixed-handedness,right handedness"</formula1>
    </dataValidation>
    <dataValidation sqref="EO2:EO1048576" showDropDown="0" showInputMessage="0" showErrorMessage="0" allowBlank="1" type="list">
      <formula1>"north,south,east,west"</formula1>
    </dataValidation>
    <dataValidation sqref="ET2:ET1048576" showDropDown="0" showInputMessage="0" showErrorMessage="0" allowBlank="1" type="list">
      <formula1>"new,visible wear,needs repair,damaged,rupture"</formula1>
    </dataValidation>
    <dataValidation sqref="EW2:EW1048576" showDropDown="0" showInputMessage="0" showErrorMessage="0" allowBlank="1" type="list">
      <formula1>"subway,coach,carriage,elevator,escalator,boat,train,car,bus"</formula1>
    </dataValidation>
    <dataValidation sqref="FA2:FA1048576" showDropDown="0" showInputMessage="0" showErrorMessage="0" allowBlank="1" type="list">
      <formula1>"automated count,estimate,manual count,videos"</formula1>
    </dataValidation>
    <dataValidation sqref="FB2:FB1048576" showDropDown="0" showInputMessage="0" showErrorMessage="0" allowBlank="1" type="list">
      <formula1>"north,south,east,west,northeast,southeast,southwest,northwest"</formula1>
    </dataValidation>
    <dataValidation sqref="FC2:FC1048576" showDropDown="0" showInputMessage="0" showErrorMessage="0" allowBlank="1" type="list">
      <formula1>"north,south,east,west,northeast,southeast,southwest,northwest"</formula1>
    </dataValidation>
    <dataValidation sqref="FF2:FF1048576" showDropDown="0" showInputMessage="0" showErrorMessage="0" allowBlank="1" type="list">
      <formula1>"North side,West side,South side,East side"</formula1>
    </dataValidation>
    <dataValidation sqref="FG2:FG1048576" showDropDown="0" showInputMessage="0" showErrorMessage="0" allowBlank="1" type="list">
      <formula1>"edge of car,center of car,under a seat"</formula1>
    </dataValidation>
    <dataValidation sqref="FJ2:FJ1048576" showDropDown="0" showInputMessage="0" showErrorMessage="0" allowBlank="1" type="list">
      <formula1>"new,visible wear,needs repair,damaged,rupture,visible signs of mold/mildew"</formula1>
    </dataValidation>
    <dataValidation sqref="FN2:FN1048576" showDropDown="0" showInputMessage="0" showErrorMessage="0" allowBlank="1" type="list">
      <formula1>"corner room,interior room,exterior wall"</formula1>
    </dataValidation>
    <dataValidation sqref="FR2:FR1048576" showDropDown="0" showInputMessage="0" showErrorMessage="0" allowBlank="1" type="list">
      <formula1>"north corner,south corner,west corner,east corner,northeast corner,northwest corner,southeast corner,southwest corner,center"</formula1>
    </dataValidation>
    <dataValidation sqref="FS2:FS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FV2:FV1048576" showDropDown="0" showInputMessage="0" showErrorMessage="0" allowBlank="1" type="list">
      <formula1>"attic,bathroom,closet,conference room,elevator,examining room,hallway,kitchen,mail room,office,stairwell"</formula1>
    </dataValidation>
    <dataValidation sqref="FZ2:FZ1048576" showDropDown="0" showInputMessage="0" showErrorMessage="0" allowBlank="1" type="list">
      <formula1>"clear sky,cloudy,foggy,hail,rain,snow,sleet,sunny,windy"</formula1>
    </dataValidation>
    <dataValidation sqref="GA2:GA1048576" showDropDown="0" showInputMessage="0" showErrorMessage="0" allowBlank="1" type="list">
      <formula1>"1st floor,2nd floor,basement,lobby"</formula1>
    </dataValidation>
    <dataValidation sqref="GE2:GE1048576" showDropDown="0" showInputMessage="0" showErrorMessage="0" allowBlank="1" type="list">
      <formula1>"Spring,Summer,Fall,Winter"</formula1>
    </dataValidation>
    <dataValidation sqref="GF2:GF1048576" showDropDown="0" showInputMessage="0" showErrorMessage="0" allowBlank="1" type="list">
      <formula1>"damaged,needs repair,new,rupture,visible wear"</formula1>
    </dataValidation>
    <dataValidation sqref="GJ2:GJ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GL2:GL1048576" showDropDown="0" showInputMessage="0" showErrorMessage="0" allowBlank="1" type="list">
      <formula1>"operation,as built,construction,bid,design,photos"</formula1>
    </dataValidation>
    <dataValidation sqref="GN2:GN1048576" showDropDown="0" showInputMessage="0" showErrorMessage="0" allowBlank="1" type="list">
      <formula1>"red,green,orange"</formula1>
    </dataValidation>
    <dataValidation sqref="GO2:GO1048576" showDropDown="0" showInputMessage="0" showErrorMessage="0" allowBlank="1" type="list">
      <formula1>"south station above ground,south station underground,south station amtrak,forest hills,riverside"</formula1>
    </dataValidation>
    <dataValidation sqref="GP2:GP1048576" showDropDown="0" showInputMessage="0" showErrorMessage="0" allowBlank="1" type="list">
      <formula1>"end,mid,downtown"</formula1>
    </dataValidation>
    <dataValidation sqref="GQ2:GQ1048576" showDropDown="0" showInputMessage="0" showErrorMessage="0" allowBlank="1" type="list">
      <formula1>"photos,videos,commonly of the building,site context (adjacent buildings, vegetation, terrain, streets),interiors,equipment,3D scans"</formula1>
    </dataValidation>
    <dataValidation sqref="GS2:GS1048576" showDropDown="0" showInputMessage="0" showErrorMessage="0" allowBlank="1" type="list">
      <formula1>"frame construction,joisted masonry,light noncombustible,masonry noncombustible,modified fire resistive,fire resistive"</formula1>
    </dataValidation>
    <dataValidation sqref="GT2:GT1048576" showDropDown="0" showInputMessage="0" showErrorMessage="0" allowBlank="1" type="list">
      <formula1>"plaster,gypsum plaster,veneer plaster,gypsum board,tile,terrazzo,stone facing,acoustical treatment,wood,metal,masonry"</formula1>
    </dataValidation>
    <dataValidation sqref="GV2:GV1048576" showDropDown="0" showInputMessage="0" showErrorMessage="0" allowBlank="1" type="list">
      <formula1>"north,south,east,west"</formula1>
    </dataValidation>
    <dataValidation sqref="GX2:GX1048576" showDropDown="0" showInputMessage="0" showErrorMessage="0" allowBlank="1" type="list">
      <formula1>"painted,wall paper,no treatment,paneling,stucco,fabric"</formula1>
    </dataValidation>
    <dataValidation sqref="GY2:GY1048576" showDropDown="0" showInputMessage="0" showErrorMessage="0" allowBlank="1" type="list">
      <formula1>"crows feet,crows-foot stomp,,double skip,hawk and trowel,knockdown,popcorn,orange peel,rosebud stomp,Santa-Fe texture,skip trowel,smooth,stomp knockdown,swirl"</formula1>
    </dataValidation>
    <dataValidation sqref="HB2:HB1048576" showDropDown="0" showInputMessage="0" showErrorMessage="0" allowBlank="1" type="list">
      <formula1>"fountain,pool,standing feature,stream,waterfall"</formula1>
    </dataValidation>
    <dataValidation sqref="HC2:HC1048576" showDropDown="0" showInputMessage="0" showErrorMessage="0" allowBlank="1" type="list">
      <formula1>"Monday,Tuesday,Wednesday,Thursday,Friday,Saturday,Sunday"</formula1>
    </dataValidation>
    <dataValidation sqref="HE2:HE1048576" showDropDown="0" showInputMessage="0" showErrorMessage="0" allowBlank="1" type="list">
      <formula1>"damaged,needs repair,new,rupture,visible wear"</formula1>
    </dataValidation>
    <dataValidation sqref="HF2:HF1048576" showDropDown="0" showInputMessage="0" showErrorMessage="0" allowBlank="1" type="list">
      <formula1>"blinds,curtains,none"</formula1>
    </dataValidation>
    <dataValidation sqref="HG2:HG1048576" showDropDown="0" showInputMessage="0" showErrorMessage="0" allowBlank="1" type="list">
      <formula1>"left,middle,right"</formula1>
    </dataValidation>
    <dataValidation sqref="HH2:HH1048576" showDropDown="0" showInputMessage="0" showErrorMessage="0" allowBlank="1" type="list">
      <formula1>"north,south,east,west"</formula1>
    </dataValidation>
    <dataValidation sqref="HI2:HI1048576" showDropDown="0" showInputMessage="0" showErrorMessage="0" allowBlank="1" type="list">
      <formula1>"clad,fiberglass,metal,vinyl,wood"</formula1>
    </dataValidation>
    <dataValidation sqref="HM2:HM1048576" showDropDown="0" showInputMessage="0" showErrorMessage="0" allowBlank="1" type="list">
      <formula1>"single-hung sash window,horizontal sash window,fixed window"</formula1>
    </dataValidation>
    <dataValidation sqref="HN2:HN1048576" showDropDown="0" showInputMessage="0" showErrorMessage="0" allowBlank="1" type="list">
      <formula1>"bottom,middle,top,low,high"</formula1>
    </dataValidation>
  </dataValidations>
  <pageMargins left="0.75" right="0.75" top="1" bottom="1" header="0.5" footer="0.5"/>
</worksheet>
</file>

<file path=xl/worksheets/sheet44.xml><?xml version="1.0" encoding="utf-8"?>
<worksheet xmlns="http://schemas.openxmlformats.org/spreadsheetml/2006/main">
  <sheetPr>
    <outlinePr summaryBelow="1" summaryRight="1"/>
    <pageSetUpPr/>
  </sheetPr>
  <dimension ref="A1:I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surf_material</t>
        </is>
      </c>
      <c r="CA1" t="inlineStr">
        <is>
          <t>surf_air_cont</t>
        </is>
      </c>
      <c r="CB1" t="inlineStr">
        <is>
          <t>rel_air_humidity</t>
        </is>
      </c>
      <c r="CC1" t="inlineStr">
        <is>
          <t>abs_air_humidity</t>
        </is>
      </c>
      <c r="CD1" t="inlineStr">
        <is>
          <t>surf_humidity</t>
        </is>
      </c>
      <c r="CE1" t="inlineStr">
        <is>
          <t>air_temp</t>
        </is>
      </c>
      <c r="CF1" t="inlineStr">
        <is>
          <t>surf_temp</t>
        </is>
      </c>
      <c r="CG1" t="inlineStr">
        <is>
          <t>surf_moisture_ph</t>
        </is>
      </c>
      <c r="CH1" t="inlineStr">
        <is>
          <t>build_occup_type</t>
        </is>
      </c>
      <c r="CI1" t="inlineStr">
        <is>
          <t>surf_moisture</t>
        </is>
      </c>
      <c r="CJ1" t="inlineStr">
        <is>
          <t>dew_point</t>
        </is>
      </c>
      <c r="CK1" t="inlineStr">
        <is>
          <t>carb_dioxide</t>
        </is>
      </c>
      <c r="CL1" t="inlineStr">
        <is>
          <t>ventilation_type</t>
        </is>
      </c>
      <c r="CM1" t="inlineStr">
        <is>
          <t>organism_count</t>
        </is>
      </c>
      <c r="CN1" t="inlineStr">
        <is>
          <t>indoor_space</t>
        </is>
      </c>
      <c r="CO1" t="inlineStr">
        <is>
          <t>indoor_surf</t>
        </is>
      </c>
      <c r="CP1" t="inlineStr">
        <is>
          <t>filter_type</t>
        </is>
      </c>
      <c r="CQ1" t="inlineStr">
        <is>
          <t>heat_cool_type</t>
        </is>
      </c>
      <c r="CR1" t="inlineStr">
        <is>
          <t>substructure_type</t>
        </is>
      </c>
      <c r="CS1" t="inlineStr">
        <is>
          <t>building_setting</t>
        </is>
      </c>
      <c r="CT1" t="inlineStr">
        <is>
          <t>light_type</t>
        </is>
      </c>
      <c r="CU1" t="inlineStr">
        <is>
          <t>samp_sort_meth</t>
        </is>
      </c>
      <c r="CV1" t="inlineStr">
        <is>
          <t>space_typ_state</t>
        </is>
      </c>
      <c r="CW1" t="inlineStr">
        <is>
          <t>typ_occup_density</t>
        </is>
      </c>
      <c r="CX1" t="inlineStr">
        <is>
          <t>occup_samp</t>
        </is>
      </c>
      <c r="CY1" t="inlineStr">
        <is>
          <t>occup_density_samp</t>
        </is>
      </c>
      <c r="CZ1" t="inlineStr">
        <is>
          <t>address</t>
        </is>
      </c>
      <c r="DA1" t="inlineStr">
        <is>
          <t>adj_room</t>
        </is>
      </c>
      <c r="DB1" t="inlineStr">
        <is>
          <t>aero_struc</t>
        </is>
      </c>
      <c r="DC1" t="inlineStr">
        <is>
          <t>amount_light</t>
        </is>
      </c>
      <c r="DD1" t="inlineStr">
        <is>
          <t>arch_struc</t>
        </is>
      </c>
      <c r="DE1" t="inlineStr">
        <is>
          <t>avg_occup</t>
        </is>
      </c>
      <c r="DF1" t="inlineStr">
        <is>
          <t>avg_dew_point</t>
        </is>
      </c>
      <c r="DG1" t="inlineStr">
        <is>
          <t>avg_temp</t>
        </is>
      </c>
      <c r="DH1" t="inlineStr">
        <is>
          <t>bathroom_count</t>
        </is>
      </c>
      <c r="DI1" t="inlineStr">
        <is>
          <t>bedroom_count</t>
        </is>
      </c>
      <c r="DJ1" t="inlineStr">
        <is>
          <t>built_struc_age</t>
        </is>
      </c>
      <c r="DK1" t="inlineStr">
        <is>
          <t>built_struc_set</t>
        </is>
      </c>
      <c r="DL1" t="inlineStr">
        <is>
          <t>built_struc_type</t>
        </is>
      </c>
      <c r="DM1" t="inlineStr">
        <is>
          <t>ceil_area</t>
        </is>
      </c>
      <c r="DN1" t="inlineStr">
        <is>
          <t>ceil_cond</t>
        </is>
      </c>
      <c r="DO1" t="inlineStr">
        <is>
          <t>ceil_finish_mat</t>
        </is>
      </c>
      <c r="DP1" t="inlineStr">
        <is>
          <t>ceil_water_mold</t>
        </is>
      </c>
      <c r="DQ1" t="inlineStr">
        <is>
          <t>ceil_struc</t>
        </is>
      </c>
      <c r="DR1" t="inlineStr">
        <is>
          <t>ceil_texture</t>
        </is>
      </c>
      <c r="DS1" t="inlineStr">
        <is>
          <t>ceil_thermal_mass</t>
        </is>
      </c>
      <c r="DT1" t="inlineStr">
        <is>
          <t>ceil_type</t>
        </is>
      </c>
      <c r="DU1" t="inlineStr">
        <is>
          <t>cool_syst_id</t>
        </is>
      </c>
      <c r="DV1" t="inlineStr">
        <is>
          <t>date_last_rain</t>
        </is>
      </c>
      <c r="DW1" t="inlineStr">
        <is>
          <t>build_docs</t>
        </is>
      </c>
      <c r="DX1" t="inlineStr">
        <is>
          <t>door_size</t>
        </is>
      </c>
      <c r="DY1" t="inlineStr">
        <is>
          <t>door_cond</t>
        </is>
      </c>
      <c r="DZ1" t="inlineStr">
        <is>
          <t>door_direct</t>
        </is>
      </c>
      <c r="EA1" t="inlineStr">
        <is>
          <t>door_loc</t>
        </is>
      </c>
      <c r="EB1" t="inlineStr">
        <is>
          <t>door_mat</t>
        </is>
      </c>
      <c r="EC1" t="inlineStr">
        <is>
          <t>door_move</t>
        </is>
      </c>
      <c r="ED1" t="inlineStr">
        <is>
          <t>door_water_mold</t>
        </is>
      </c>
      <c r="EE1" t="inlineStr">
        <is>
          <t>door_type</t>
        </is>
      </c>
      <c r="EF1" t="inlineStr">
        <is>
          <t>door_comp_type</t>
        </is>
      </c>
      <c r="EG1" t="inlineStr">
        <is>
          <t>door_type_metal</t>
        </is>
      </c>
      <c r="EH1" t="inlineStr">
        <is>
          <t>door_type_wood</t>
        </is>
      </c>
      <c r="EI1" t="inlineStr">
        <is>
          <t>drawings</t>
        </is>
      </c>
      <c r="EJ1" t="inlineStr">
        <is>
          <t>elevator</t>
        </is>
      </c>
      <c r="EK1" t="inlineStr">
        <is>
          <t>escalator</t>
        </is>
      </c>
      <c r="EL1" t="inlineStr">
        <is>
          <t>exp_duct</t>
        </is>
      </c>
      <c r="EM1" t="inlineStr">
        <is>
          <t>exp_pipe</t>
        </is>
      </c>
      <c r="EN1" t="inlineStr">
        <is>
          <t>ext_door</t>
        </is>
      </c>
      <c r="EO1" t="inlineStr">
        <is>
          <t>fireplace_type</t>
        </is>
      </c>
      <c r="EP1" t="inlineStr">
        <is>
          <t>floor_age</t>
        </is>
      </c>
      <c r="EQ1" t="inlineStr">
        <is>
          <t>floor_area</t>
        </is>
      </c>
      <c r="ER1" t="inlineStr">
        <is>
          <t>floor_cond</t>
        </is>
      </c>
      <c r="ES1" t="inlineStr">
        <is>
          <t>floor_count</t>
        </is>
      </c>
      <c r="ET1" t="inlineStr">
        <is>
          <t>floor_finish_mat</t>
        </is>
      </c>
      <c r="EU1" t="inlineStr">
        <is>
          <t>floor_water_mold</t>
        </is>
      </c>
      <c r="EV1" t="inlineStr">
        <is>
          <t>floor_struc</t>
        </is>
      </c>
      <c r="EW1" t="inlineStr">
        <is>
          <t>floor_thermal_mass</t>
        </is>
      </c>
      <c r="EX1" t="inlineStr">
        <is>
          <t>freq_clean</t>
        </is>
      </c>
      <c r="EY1" t="inlineStr">
        <is>
          <t>freq_cook</t>
        </is>
      </c>
      <c r="EZ1" t="inlineStr">
        <is>
          <t>furniture</t>
        </is>
      </c>
      <c r="FA1" t="inlineStr">
        <is>
          <t>gender_restroom</t>
        </is>
      </c>
      <c r="FB1" t="inlineStr">
        <is>
          <t>hall_count</t>
        </is>
      </c>
      <c r="FC1" t="inlineStr">
        <is>
          <t>handidness</t>
        </is>
      </c>
      <c r="FD1" t="inlineStr">
        <is>
          <t>heat_deliv_loc</t>
        </is>
      </c>
      <c r="FE1" t="inlineStr">
        <is>
          <t>heat_sys_deliv_meth</t>
        </is>
      </c>
      <c r="FF1" t="inlineStr">
        <is>
          <t>heat_system_id</t>
        </is>
      </c>
      <c r="FG1" t="inlineStr">
        <is>
          <t>height_carper_fiber</t>
        </is>
      </c>
      <c r="FH1" t="inlineStr">
        <is>
          <t>inside_lux</t>
        </is>
      </c>
      <c r="FI1" t="inlineStr">
        <is>
          <t>int_wall_cond</t>
        </is>
      </c>
      <c r="FJ1" t="inlineStr">
        <is>
          <t>last_clean</t>
        </is>
      </c>
      <c r="FK1" t="inlineStr">
        <is>
          <t>max_occup</t>
        </is>
      </c>
      <c r="FL1" t="inlineStr">
        <is>
          <t>mech_struc</t>
        </is>
      </c>
      <c r="FM1" t="inlineStr">
        <is>
          <t>number_plants</t>
        </is>
      </c>
      <c r="FN1" t="inlineStr">
        <is>
          <t>number_pets</t>
        </is>
      </c>
      <c r="FO1" t="inlineStr">
        <is>
          <t>number_resident</t>
        </is>
      </c>
      <c r="FP1" t="inlineStr">
        <is>
          <t>occup_document</t>
        </is>
      </c>
      <c r="FQ1" t="inlineStr">
        <is>
          <t>ext_wall_orient</t>
        </is>
      </c>
      <c r="FR1" t="inlineStr">
        <is>
          <t>ext_window_orient</t>
        </is>
      </c>
      <c r="FS1" t="inlineStr">
        <is>
          <t>rel_humidity_out</t>
        </is>
      </c>
      <c r="FT1" t="inlineStr">
        <is>
          <t>pres_animal_insect</t>
        </is>
      </c>
      <c r="FU1" t="inlineStr">
        <is>
          <t>quad_pos</t>
        </is>
      </c>
      <c r="FV1" t="inlineStr">
        <is>
          <t>rel_samp_loc</t>
        </is>
      </c>
      <c r="FW1" t="inlineStr">
        <is>
          <t>room_air_exch_rate</t>
        </is>
      </c>
      <c r="FX1" t="inlineStr">
        <is>
          <t>room_architec_elem</t>
        </is>
      </c>
      <c r="FY1" t="inlineStr">
        <is>
          <t>room_condt</t>
        </is>
      </c>
      <c r="FZ1" t="inlineStr">
        <is>
          <t>room_count</t>
        </is>
      </c>
      <c r="GA1" t="inlineStr">
        <is>
          <t>room_dim</t>
        </is>
      </c>
      <c r="GB1" t="inlineStr">
        <is>
          <t>room_door_dist</t>
        </is>
      </c>
      <c r="GC1" t="inlineStr">
        <is>
          <t>room_loc</t>
        </is>
      </c>
      <c r="GD1" t="inlineStr">
        <is>
          <t>room_moist_dam_hist</t>
        </is>
      </c>
      <c r="GE1" t="inlineStr">
        <is>
          <t>room_net_area</t>
        </is>
      </c>
      <c r="GF1" t="inlineStr">
        <is>
          <t>room_occup</t>
        </is>
      </c>
      <c r="GG1" t="inlineStr">
        <is>
          <t>room_samp_pos</t>
        </is>
      </c>
      <c r="GH1" t="inlineStr">
        <is>
          <t>room_type</t>
        </is>
      </c>
      <c r="GI1" t="inlineStr">
        <is>
          <t>room_vol</t>
        </is>
      </c>
      <c r="GJ1" t="inlineStr">
        <is>
          <t>room_window_count</t>
        </is>
      </c>
      <c r="GK1" t="inlineStr">
        <is>
          <t>room_connected</t>
        </is>
      </c>
      <c r="GL1" t="inlineStr">
        <is>
          <t>room_hallway</t>
        </is>
      </c>
      <c r="GM1" t="inlineStr">
        <is>
          <t>room_door_share</t>
        </is>
      </c>
      <c r="GN1" t="inlineStr">
        <is>
          <t>room_wall_share</t>
        </is>
      </c>
      <c r="GO1" t="inlineStr">
        <is>
          <t>samp_weather</t>
        </is>
      </c>
      <c r="GP1" t="inlineStr">
        <is>
          <t>samp_floor</t>
        </is>
      </c>
      <c r="GQ1" t="inlineStr">
        <is>
          <t>samp_room_id</t>
        </is>
      </c>
      <c r="GR1" t="inlineStr">
        <is>
          <t>samp_time_out</t>
        </is>
      </c>
      <c r="GS1" t="inlineStr">
        <is>
          <t>season</t>
        </is>
      </c>
      <c r="GT1" t="inlineStr">
        <is>
          <t>season_use</t>
        </is>
      </c>
      <c r="GU1" t="inlineStr">
        <is>
          <t>shading_device_cond</t>
        </is>
      </c>
      <c r="GV1" t="inlineStr">
        <is>
          <t>shading_device_loc</t>
        </is>
      </c>
      <c r="GW1" t="inlineStr">
        <is>
          <t>shading_device_mat</t>
        </is>
      </c>
      <c r="GX1" t="inlineStr">
        <is>
          <t>shad_dev_water_mold</t>
        </is>
      </c>
      <c r="GY1" t="inlineStr">
        <is>
          <t>shading_device_type</t>
        </is>
      </c>
      <c r="GZ1" t="inlineStr">
        <is>
          <t>specific_humidity</t>
        </is>
      </c>
      <c r="HA1" t="inlineStr">
        <is>
          <t>specific</t>
        </is>
      </c>
      <c r="HB1" t="inlineStr">
        <is>
          <t>temp_out</t>
        </is>
      </c>
      <c r="HC1" t="inlineStr">
        <is>
          <t>train_line</t>
        </is>
      </c>
      <c r="HD1" t="inlineStr">
        <is>
          <t>train_stat_loc</t>
        </is>
      </c>
      <c r="HE1" t="inlineStr">
        <is>
          <t>train_stop_loc</t>
        </is>
      </c>
      <c r="HF1" t="inlineStr">
        <is>
          <t>vis_media</t>
        </is>
      </c>
      <c r="HG1" t="inlineStr">
        <is>
          <t>wall_area</t>
        </is>
      </c>
      <c r="HH1" t="inlineStr">
        <is>
          <t>wall_const_type</t>
        </is>
      </c>
      <c r="HI1" t="inlineStr">
        <is>
          <t>wall_finish_mat</t>
        </is>
      </c>
      <c r="HJ1" t="inlineStr">
        <is>
          <t>wall_height</t>
        </is>
      </c>
      <c r="HK1" t="inlineStr">
        <is>
          <t>wall_loc</t>
        </is>
      </c>
      <c r="HL1" t="inlineStr">
        <is>
          <t>wall_water_mold</t>
        </is>
      </c>
      <c r="HM1" t="inlineStr">
        <is>
          <t>wall_surf_treatment</t>
        </is>
      </c>
      <c r="HN1" t="inlineStr">
        <is>
          <t>wall_texture</t>
        </is>
      </c>
      <c r="HO1" t="inlineStr">
        <is>
          <t>wall_thermal_mass</t>
        </is>
      </c>
      <c r="HP1" t="inlineStr">
        <is>
          <t>water_feat_size</t>
        </is>
      </c>
      <c r="HQ1" t="inlineStr">
        <is>
          <t>water_feat_type</t>
        </is>
      </c>
      <c r="HR1" t="inlineStr">
        <is>
          <t>weekday</t>
        </is>
      </c>
      <c r="HS1" t="inlineStr">
        <is>
          <t>window_size</t>
        </is>
      </c>
      <c r="HT1" t="inlineStr">
        <is>
          <t>window_cond</t>
        </is>
      </c>
      <c r="HU1" t="inlineStr">
        <is>
          <t>window_cover</t>
        </is>
      </c>
      <c r="HV1" t="inlineStr">
        <is>
          <t>window_horiz_pos</t>
        </is>
      </c>
      <c r="HW1" t="inlineStr">
        <is>
          <t>window_loc</t>
        </is>
      </c>
      <c r="HX1" t="inlineStr">
        <is>
          <t>window_mat</t>
        </is>
      </c>
      <c r="HY1" t="inlineStr">
        <is>
          <t>window_open_freq</t>
        </is>
      </c>
      <c r="HZ1" t="inlineStr">
        <is>
          <t>window_water_mold</t>
        </is>
      </c>
      <c r="IA1" t="inlineStr">
        <is>
          <t>window_status</t>
        </is>
      </c>
      <c r="IB1" t="inlineStr">
        <is>
          <t>window_type</t>
        </is>
      </c>
      <c r="IC1" t="inlineStr">
        <is>
          <t>window_vert_pos</t>
        </is>
      </c>
    </row>
  </sheetData>
  <dataValidations count="87">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BZ2:BZ1048576" showDropDown="0" showInputMessage="0" showErrorMessage="0" allowBlank="1" type="list">
      <formula1>"adobe,carpet,cinder blocks,concrete,hay bales,glass,metal,paint,plastic,stainless steel,stone,stucco,tile,vinyl,wood"</formula1>
    </dataValidation>
    <dataValidation sqref="CA2:CA1048576" showDropDown="0" showInputMessage="0" showErrorMessage="0" allowBlank="1" type="list">
      <formula1>"dust,organic matter,particulate matter,volatile organic compounds,biological contaminants,radon,nutrients,biocides"</formula1>
    </dataValidation>
    <dataValidation sqref="CH2:CH1048576" showDropDown="0" showInputMessage="0" showErrorMessage="0" allowBlank="1" type="list">
      <formula1>"office,market,restaurant,residence,school,residential,commercial,low rise,high rise,wood framed,health care,airport,sports complex"</formula1>
    </dataValidation>
    <dataValidation sqref="CM2:CM1048576" showDropDown="0" showInputMessage="0" showErrorMessage="0" allowBlank="1" type="list">
      <formula1>"ATP,MPN,other"</formula1>
    </dataValidation>
    <dataValidation sqref="CN2:CN1048576" showDropDown="0" showInputMessage="0" showErrorMessage="0" allowBlank="1" type="list">
      <formula1>"bedroom,office,bathroom,foyer,kitchen,locker room,hallway,elevator"</formula1>
    </dataValidation>
    <dataValidation sqref="CO2:CO1048576" showDropDown="0" showInputMessage="0" showErrorMessage="0" allowBlank="1" type="list">
      <formula1>"cabinet,ceiling,counter top,door,shelving,vent cover,window,wall"</formula1>
    </dataValidation>
    <dataValidation sqref="CP2:CP1048576" showDropDown="0" showInputMessage="0" showErrorMessage="0" allowBlank="1" type="list">
      <formula1>"particulate air filter,chemical air filter,low-MERV pleated media,HEPA,electrostatic,gas-phase or ultraviolet air treatments"</formula1>
    </dataValidation>
    <dataValidation sqref="CQ2:CQ1048576" showDropDown="0" showInputMessage="0" showErrorMessage="0" allowBlank="1" type="list">
      <formula1>"radiant system,heat pump,forced air system,steam forced heat,wood stove"</formula1>
    </dataValidation>
    <dataValidation sqref="CR2:CR1048576" showDropDown="0" showInputMessage="0" showErrorMessage="0" allowBlank="1" type="list">
      <formula1>"crawlspace,slab on grade,basement"</formula1>
    </dataValidation>
    <dataValidation sqref="CS2:CS1048576" showDropDown="0" showInputMessage="0" showErrorMessage="0" allowBlank="1" type="list">
      <formula1>"urban,suburban,exurban,rural"</formula1>
    </dataValidation>
    <dataValidation sqref="CT2:CT1048576" showDropDown="0" showInputMessage="0" showErrorMessage="0" allowBlank="1" type="list">
      <formula1>"natural light,electric light,desk lamp,flourescent lights,none"</formula1>
    </dataValidation>
    <dataValidation sqref="DD2:DD1048576" showDropDown="0" showInputMessage="0" showErrorMessage="0" allowBlank="1" type="list">
      <formula1>"building,shed,home"</formula1>
    </dataValidation>
    <dataValidation sqref="DN2:DN1048576" showDropDown="0" showInputMessage="0" showErrorMessage="0" allowBlank="1" type="list">
      <formula1>"new,visible wear,needs repair,damaged,rupture"</formula1>
    </dataValidation>
    <dataValidation sqref="DO2:DO1048576" showDropDown="0" showInputMessage="0" showErrorMessage="0" allowBlank="1" type="list">
      <formula1>"drywall,mineral fibre,tiles,PVC,plasterboard,metal,fiberglass,stucco,mineral wool/calcium silicate,wood"</formula1>
    </dataValidation>
    <dataValidation sqref="DR2:DR1048576" showDropDown="0" showInputMessage="0" showErrorMessage="0" allowBlank="1" type="list">
      <formula1>"crows feet,crows-foot stomp,double skip,hawk and trowel,knockdown,popcorn,orange peel,rosebud stomp,Santa-Fe texture,skip trowel,smooth,stomp knockdown,swirl"</formula1>
    </dataValidation>
    <dataValidation sqref="DT2:DT1048576" showDropDown="0" showInputMessage="0" showErrorMessage="0" allowBlank="1" type="list">
      <formula1>"cathedral,dropped,concave,barrel-shaped,coffered,cove,stretched"</formula1>
    </dataValidation>
    <dataValidation sqref="DW2:DW1048576" showDropDown="0" showInputMessage="0" showErrorMessage="0" allowBlank="1" type="list">
      <formula1>"building information model,commissioning report,complaint logs,contract administration,cost estimate,janitorial schedules or logs,maintenance plans,schedule,sections,shop drawings,submittals,ventilation system,windows"</formula1>
    </dataValidation>
    <dataValidation sqref="DY2:DY1048576" showDropDown="0" showInputMessage="0" showErrorMessage="0" allowBlank="1" type="list">
      <formula1>"damaged,needs repair,new,rupture,visible wear"</formula1>
    </dataValidation>
    <dataValidation sqref="DZ2:DZ1048576" showDropDown="0" showInputMessage="0" showErrorMessage="0" allowBlank="1" type="list">
      <formula1>"inward,outward,sideways"</formula1>
    </dataValidation>
    <dataValidation sqref="EA2:EA1048576" showDropDown="0" showInputMessage="0" showErrorMessage="0" allowBlank="1" type="list">
      <formula1>"north,south,east,west"</formula1>
    </dataValidation>
    <dataValidation sqref="EB2:EB1048576" showDropDown="0" showInputMessage="0" showErrorMessage="0" allowBlank="1" type="list">
      <formula1>"aluminum,cellular PVC,engineered plastic,fiberboard,fiberglass,metal,thermoplastic alloy,vinyl,wood,wood/plastic composite"</formula1>
    </dataValidation>
    <dataValidation sqref="EC2:EC1048576" showDropDown="0" showInputMessage="0" showErrorMessage="0" allowBlank="1" type="list">
      <formula1>"collapsible,folding,revolving,rolling shutter,sliding,swinging"</formula1>
    </dataValidation>
    <dataValidation sqref="EE2:EE1048576" showDropDown="0" showInputMessage="0" showErrorMessage="0" allowBlank="1" type="list">
      <formula1>"composite,metal,wooden"</formula1>
    </dataValidation>
    <dataValidation sqref="EF2:EF1048576" showDropDown="0" showInputMessage="0" showErrorMessage="0" allowBlank="1" type="list">
      <formula1>"metal covered,revolving,sliding,telescopic"</formula1>
    </dataValidation>
    <dataValidation sqref="EG2:EG1048576" showDropDown="0" showInputMessage="0" showErrorMessage="0" allowBlank="1" type="list">
      <formula1>"collapsible,corrugated steel,hollow,rolling shutters,steel plate"</formula1>
    </dataValidation>
    <dataValidation sqref="EH2:EH1048576" showDropDown="0" showInputMessage="0" showErrorMessage="0" allowBlank="1" type="list">
      <formula1>"bettened and ledged,battened,ledged and braced,ledged and framed,ledged, braced and frame,framed and paneled,glashed or sash,flush,louvered,wire gauged"</formula1>
    </dataValidation>
    <dataValidation sqref="EI2:EI1048576" showDropDown="0" showInputMessage="0" showErrorMessage="0" allowBlank="1" type="list">
      <formula1>"operation,as built,construction,bid,design,building navigation map,diagram,sketch"</formula1>
    </dataValidation>
    <dataValidation sqref="ER2:ER1048576" showDropDown="0" showInputMessage="0" showErrorMessage="0" allowBlank="1" type="list">
      <formula1>"new,visible wear,needs repair,damaged,rupture"</formula1>
    </dataValidation>
    <dataValidation sqref="ET2:ET1048576" showDropDown="0" showInputMessage="0" showErrorMessage="0" allowBlank="1" type="list">
      <formula1>"tile,wood strip or parquet,carpet,rug,laminate wood,lineoleum,vinyl composition tile,sheet vinyl,stone,bamboo,cork,terrazo,concrete,none,sealed,clear finish,paint,none or unfinished"</formula1>
    </dataValidation>
    <dataValidation sqref="EU2:EU1048576" showDropDown="0" showInputMessage="0" showErrorMessage="0" allowBlank="1" type="list">
      <formula1>"mold odor,wet floor,water stains,wall discoloration,floor discoloration,ceiling discoloration,peeling paint or wallpaper,bulging walls,condensation"</formula1>
    </dataValidation>
    <dataValidation sqref="EV2:EV1048576" showDropDown="0" showInputMessage="0" showErrorMessage="0" allowBlank="1" type="list">
      <formula1>"balcony,floating floor,glass floor,raised floor,sprung floor,wood-framed,concrete"</formula1>
    </dataValidation>
    <dataValidation sqref="EX2:EX1048576" showDropDown="0" showInputMessage="0" showErrorMessage="0" allowBlank="1" type="list">
      <formula1>"Daily,Weekly,Monthly,Quarterly,Annually,other"</formula1>
    </dataValidation>
    <dataValidation sqref="EZ2:EZ1048576" showDropDown="0" showInputMessage="0" showErrorMessage="0" allowBlank="1" type="list">
      <formula1>"cabinet,chair,desks"</formula1>
    </dataValidation>
    <dataValidation sqref="FA2:FA1048576" showDropDown="0" showInputMessage="0" showErrorMessage="0" allowBlank="1" type="list">
      <formula1>"all gender,female,gender neurtral,male,male and female,unisex"</formula1>
    </dataValidation>
    <dataValidation sqref="FC2:FC1048576" showDropDown="0" showInputMessage="0" showErrorMessage="0" allowBlank="1" type="list">
      <formula1>"ambidexterity,left handedness,mixed-handedness,right handedness"</formula1>
    </dataValidation>
    <dataValidation sqref="FD2:FD1048576" showDropDown="0" showInputMessage="0" showErrorMessage="0" allowBlank="1" type="list">
      <formula1>"north,south,east,west"</formula1>
    </dataValidation>
    <dataValidation sqref="FI2:FI1048576" showDropDown="0" showInputMessage="0" showErrorMessage="0" allowBlank="1" type="list">
      <formula1>"new,visible wear,needs repair,damaged,rupture"</formula1>
    </dataValidation>
    <dataValidation sqref="FL2:FL1048576" showDropDown="0" showInputMessage="0" showErrorMessage="0" allowBlank="1" type="list">
      <formula1>"subway,coach,carriage,elevator,escalator,boat,train,car,bus"</formula1>
    </dataValidation>
    <dataValidation sqref="FP2:FP1048576" showDropDown="0" showInputMessage="0" showErrorMessage="0" allowBlank="1" type="list">
      <formula1>"automated count,estimate,manual count,videos"</formula1>
    </dataValidation>
    <dataValidation sqref="FQ2:FQ1048576" showDropDown="0" showInputMessage="0" showErrorMessage="0" allowBlank="1" type="list">
      <formula1>"north,south,east,west,northeast,southeast,southwest,northwest"</formula1>
    </dataValidation>
    <dataValidation sqref="FR2:FR1048576" showDropDown="0" showInputMessage="0" showErrorMessage="0" allowBlank="1" type="list">
      <formula1>"north,south,east,west,northeast,southeast,southwest,northwest"</formula1>
    </dataValidation>
    <dataValidation sqref="FU2:FU1048576" showDropDown="0" showInputMessage="0" showErrorMessage="0" allowBlank="1" type="list">
      <formula1>"North side,West side,South side,East side"</formula1>
    </dataValidation>
    <dataValidation sqref="FV2:FV1048576" showDropDown="0" showInputMessage="0" showErrorMessage="0" allowBlank="1" type="list">
      <formula1>"edge of car,center of car,under a seat"</formula1>
    </dataValidation>
    <dataValidation sqref="FY2:FY1048576" showDropDown="0" showInputMessage="0" showErrorMessage="0" allowBlank="1" type="list">
      <formula1>"new,visible wear,needs repair,damaged,rupture,visible signs of mold/mildew"</formula1>
    </dataValidation>
    <dataValidation sqref="GC2:GC1048576" showDropDown="0" showInputMessage="0" showErrorMessage="0" allowBlank="1" type="list">
      <formula1>"corner room,interior room,exterior wall"</formula1>
    </dataValidation>
    <dataValidation sqref="GG2:GG1048576" showDropDown="0" showInputMessage="0" showErrorMessage="0" allowBlank="1" type="list">
      <formula1>"north corner,south corner,west corner,east corner,northeast corner,northwest corner,southeast corner,southwest corner,center"</formula1>
    </dataValidation>
    <dataValidation sqref="GH2:GH1048576" showDropDown="0" showInputMessage="0" showErrorMessage="0" allowBlank="1" type="list">
      <formula1>"attic,bathroom,closet,conference room,elevator,examining room,hallway,kitchen,mail room,private office,open office,stairwell,,restroom,lobby,vestibule,mechanical or electrical room,data center,laboratory_wet,laboratory_dry,gymnasium,natatorium,auditorium,lockers,cafe,warehouse"</formula1>
    </dataValidation>
    <dataValidation sqref="GK2:GK1048576" showDropDown="0" showInputMessage="0" showErrorMessage="0" allowBlank="1" type="list">
      <formula1>"attic,bathroom,closet,conference room,elevator,examining room,hallway,kitchen,mail room,office,stairwell"</formula1>
    </dataValidation>
    <dataValidation sqref="GO2:GO1048576" showDropDown="0" showInputMessage="0" showErrorMessage="0" allowBlank="1" type="list">
      <formula1>"clear sky,cloudy,foggy,hail,rain,snow,sleet,sunny,windy"</formula1>
    </dataValidation>
    <dataValidation sqref="GP2:GP1048576" showDropDown="0" showInputMessage="0" showErrorMessage="0" allowBlank="1" type="list">
      <formula1>"1st floor,2nd floor,basement,lobby"</formula1>
    </dataValidation>
    <dataValidation sqref="GT2:GT1048576" showDropDown="0" showInputMessage="0" showErrorMessage="0" allowBlank="1" type="list">
      <formula1>"Spring,Summer,Fall,Winter"</formula1>
    </dataValidation>
    <dataValidation sqref="GU2:GU1048576" showDropDown="0" showInputMessage="0" showErrorMessage="0" allowBlank="1" type="list">
      <formula1>"damaged,needs repair,new,rupture,visible wear"</formula1>
    </dataValidation>
    <dataValidation sqref="GY2:GY1048576" showDropDown="0" showInputMessage="0" showErrorMessage="0" allowBlank="1" type="list">
      <formula1>"bahama shutters,exterior roll blind,gambrel awning,hood awning,porchroller awning,sarasota shutters,slatted aluminum,solid aluminum awning,sun screen,tree,trellis,venetian awning"</formula1>
    </dataValidation>
    <dataValidation sqref="HA2:HA1048576" showDropDown="0" showInputMessage="0" showErrorMessage="0" allowBlank="1" type="list">
      <formula1>"operation,as built,construction,bid,design,photos"</formula1>
    </dataValidation>
    <dataValidation sqref="HC2:HC1048576" showDropDown="0" showInputMessage="0" showErrorMessage="0" allowBlank="1" type="list">
      <formula1>"red,green,orange"</formula1>
    </dataValidation>
    <dataValidation sqref="HD2:HD1048576" showDropDown="0" showInputMessage="0" showErrorMessage="0" allowBlank="1" type="list">
      <formula1>"south station above ground,south station underground,south station amtrak,forest hills,riverside"</formula1>
    </dataValidation>
    <dataValidation sqref="HE2:HE1048576" showDropDown="0" showInputMessage="0" showErrorMessage="0" allowBlank="1" type="list">
      <formula1>"end,mid,downtown"</formula1>
    </dataValidation>
    <dataValidation sqref="HF2:HF1048576" showDropDown="0" showInputMessage="0" showErrorMessage="0" allowBlank="1" type="list">
      <formula1>"photos,videos,commonly of the building,site context (adjacent buildings, vegetation, terrain, streets),interiors,equipment,3D scans"</formula1>
    </dataValidation>
    <dataValidation sqref="HH2:HH1048576" showDropDown="0" showInputMessage="0" showErrorMessage="0" allowBlank="1" type="list">
      <formula1>"frame construction,joisted masonry,light noncombustible,masonry noncombustible,modified fire resistive,fire resistive"</formula1>
    </dataValidation>
    <dataValidation sqref="HI2:HI1048576" showDropDown="0" showInputMessage="0" showErrorMessage="0" allowBlank="1" type="list">
      <formula1>"plaster,gypsum plaster,veneer plaster,gypsum board,tile,terrazzo,stone facing,acoustical treatment,wood,metal,masonry"</formula1>
    </dataValidation>
    <dataValidation sqref="HK2:HK1048576" showDropDown="0" showInputMessage="0" showErrorMessage="0" allowBlank="1" type="list">
      <formula1>"north,south,east,west"</formula1>
    </dataValidation>
    <dataValidation sqref="HM2:HM1048576" showDropDown="0" showInputMessage="0" showErrorMessage="0" allowBlank="1" type="list">
      <formula1>"painted,wall paper,no treatment,paneling,stucco,fabric"</formula1>
    </dataValidation>
    <dataValidation sqref="HN2:HN1048576" showDropDown="0" showInputMessage="0" showErrorMessage="0" allowBlank="1" type="list">
      <formula1>"crows feet,crows-foot stomp,,double skip,hawk and trowel,knockdown,popcorn,orange peel,rosebud stomp,Santa-Fe texture,skip trowel,smooth,stomp knockdown,swirl"</formula1>
    </dataValidation>
    <dataValidation sqref="HQ2:HQ1048576" showDropDown="0" showInputMessage="0" showErrorMessage="0" allowBlank="1" type="list">
      <formula1>"fountain,pool,standing feature,stream,waterfall"</formula1>
    </dataValidation>
    <dataValidation sqref="HR2:HR1048576" showDropDown="0" showInputMessage="0" showErrorMessage="0" allowBlank="1" type="list">
      <formula1>"Monday,Tuesday,Wednesday,Thursday,Friday,Saturday,Sunday"</formula1>
    </dataValidation>
    <dataValidation sqref="HT2:HT1048576" showDropDown="0" showInputMessage="0" showErrorMessage="0" allowBlank="1" type="list">
      <formula1>"damaged,needs repair,new,rupture,visible wear"</formula1>
    </dataValidation>
    <dataValidation sqref="HU2:HU1048576" showDropDown="0" showInputMessage="0" showErrorMessage="0" allowBlank="1" type="list">
      <formula1>"blinds,curtains,none"</formula1>
    </dataValidation>
    <dataValidation sqref="HV2:HV1048576" showDropDown="0" showInputMessage="0" showErrorMessage="0" allowBlank="1" type="list">
      <formula1>"left,middle,right"</formula1>
    </dataValidation>
    <dataValidation sqref="HW2:HW1048576" showDropDown="0" showInputMessage="0" showErrorMessage="0" allowBlank="1" type="list">
      <formula1>"north,south,east,west"</formula1>
    </dataValidation>
    <dataValidation sqref="HX2:HX1048576" showDropDown="0" showInputMessage="0" showErrorMessage="0" allowBlank="1" type="list">
      <formula1>"clad,fiberglass,metal,vinyl,wood"</formula1>
    </dataValidation>
    <dataValidation sqref="IB2:IB1048576" showDropDown="0" showInputMessage="0" showErrorMessage="0" allowBlank="1" type="list">
      <formula1>"single-hung sash window,horizontal sash window,fixed window"</formula1>
    </dataValidation>
    <dataValidation sqref="IC2:IC1048576" showDropDown="0" showInputMessage="0" showErrorMessage="0" allowBlank="1" type="list">
      <formula1>"bottom,middle,top,low,high"</formula1>
    </dataValidation>
  </dataValidations>
  <pageMargins left="0.75" right="0.75" top="1" bottom="1" header="0.5" footer="0.5"/>
</worksheet>
</file>

<file path=xl/worksheets/sheet45.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ances_data</t>
        </is>
      </c>
      <c r="BI1" t="inlineStr">
        <is>
          <t>biol_stat</t>
        </is>
      </c>
      <c r="BJ1" t="inlineStr">
        <is>
          <t>genetic_mod</t>
        </is>
      </c>
      <c r="BK1" t="inlineStr">
        <is>
          <t>host_common_name</t>
        </is>
      </c>
      <c r="BL1" t="inlineStr">
        <is>
          <t>samp_capt_status</t>
        </is>
      </c>
      <c r="BM1" t="inlineStr">
        <is>
          <t>samp_dis_stage</t>
        </is>
      </c>
      <c r="BN1" t="inlineStr">
        <is>
          <t>host_taxid</t>
        </is>
      </c>
      <c r="BO1" t="inlineStr">
        <is>
          <t>host_subject_id</t>
        </is>
      </c>
      <c r="BP1" t="inlineStr">
        <is>
          <t>host_age</t>
        </is>
      </c>
      <c r="BQ1" t="inlineStr">
        <is>
          <t>host_life_stage</t>
        </is>
      </c>
      <c r="BR1" t="inlineStr">
        <is>
          <t>host_sex</t>
        </is>
      </c>
      <c r="BS1" t="inlineStr">
        <is>
          <t>chem_administration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host_diet</t>
        </is>
      </c>
      <c r="CA1" t="inlineStr">
        <is>
          <t>host_last_meal</t>
        </is>
      </c>
      <c r="CB1" t="inlineStr">
        <is>
          <t>host_growth_cond</t>
        </is>
      </c>
      <c r="CC1" t="inlineStr">
        <is>
          <t>host_substrate</t>
        </is>
      </c>
      <c r="CD1" t="inlineStr">
        <is>
          <t>host_family_relation</t>
        </is>
      </c>
      <c r="CE1" t="inlineStr">
        <is>
          <t>host_subspecf_genlin</t>
        </is>
      </c>
      <c r="CF1" t="inlineStr">
        <is>
          <t>host_genotype</t>
        </is>
      </c>
      <c r="CG1" t="inlineStr">
        <is>
          <t>host_phenotype</t>
        </is>
      </c>
      <c r="CH1" t="inlineStr">
        <is>
          <t>host_body_temp</t>
        </is>
      </c>
      <c r="CI1" t="inlineStr">
        <is>
          <t>host_dry_mass</t>
        </is>
      </c>
      <c r="CJ1" t="inlineStr">
        <is>
          <t>blood_press_diast</t>
        </is>
      </c>
      <c r="CK1" t="inlineStr">
        <is>
          <t>blood_press_syst</t>
        </is>
      </c>
      <c r="CL1" t="inlineStr">
        <is>
          <t>host_color</t>
        </is>
      </c>
      <c r="CM1" t="inlineStr">
        <is>
          <t>host_shape</t>
        </is>
      </c>
      <c r="CN1" t="inlineStr">
        <is>
          <t>gravidity</t>
        </is>
      </c>
      <c r="CO1" t="inlineStr">
        <is>
          <t>perturbation</t>
        </is>
      </c>
      <c r="CP1" t="inlineStr">
        <is>
          <t>salinity</t>
        </is>
      </c>
      <c r="CQ1" t="inlineStr">
        <is>
          <t>oxy_stat_samp</t>
        </is>
      </c>
      <c r="CR1" t="inlineStr">
        <is>
          <t>organism_count</t>
        </is>
      </c>
      <c r="CS1" t="inlineStr">
        <is>
          <t>samp_store_temp</t>
        </is>
      </c>
      <c r="CT1" t="inlineStr">
        <is>
          <t>samp_store_dur</t>
        </is>
      </c>
      <c r="CU1" t="inlineStr">
        <is>
          <t>samp_store_loc</t>
        </is>
      </c>
      <c r="CV1" t="inlineStr">
        <is>
          <t>host_symbiont</t>
        </is>
      </c>
      <c r="CW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"wild,natural,semi-natural,inbred line,breeder's line,hybrid,clonal selection,mutant"</formula1>
    </dataValidation>
    <dataValidation sqref="BL2:BL1048576" showDropDown="0" showInputMessage="0" showErrorMessage="0" allowBlank="1" type="list">
      <formula1>"active surveillance in response to an outbreak,active surveillance not initiated by an outbreak,farm sample,market sample,other"</formula1>
    </dataValidation>
    <dataValidation sqref="BM2:BM1048576" showDropDown="0" showInputMessage="0" showErrorMessage="0" allowBlank="1" type="list">
      <formula1>"dissemination,growth and reproduction,infection,inoculation,penetration,other"</formula1>
    </dataValidation>
    <dataValidation sqref="BR2:BR1048576" showDropDown="0" showInputMessage="0" showErrorMessage="0" allowBlank="1" type="list">
      <formula1>"female,hermaphrodite,male,neuter"</formula1>
    </dataValidation>
    <dataValidation sqref="CQ2:CQ1048576" showDropDown="0" showInputMessage="0" showErrorMessage="0" allowBlank="1" type="list">
      <formula1>"aerobic,anaerobic,other"</formula1>
    </dataValidation>
    <dataValidation sqref="CR2:CR1048576" showDropDown="0" showInputMessage="0" showErrorMessage="0" allowBlank="1" type="list">
      <formula1>"ATP,MPN,other"</formula1>
    </dataValidation>
  </dataValidations>
  <pageMargins left="0.75" right="0.75" top="1" bottom="1" header="0.5" footer="0.5"/>
</worksheet>
</file>

<file path=xl/worksheets/sheet46.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ances_data</t>
        </is>
      </c>
      <c r="BI1" t="inlineStr">
        <is>
          <t>biol_stat</t>
        </is>
      </c>
      <c r="BJ1" t="inlineStr">
        <is>
          <t>genetic_mod</t>
        </is>
      </c>
      <c r="BK1" t="inlineStr">
        <is>
          <t>host_common_name</t>
        </is>
      </c>
      <c r="BL1" t="inlineStr">
        <is>
          <t>samp_capt_status</t>
        </is>
      </c>
      <c r="BM1" t="inlineStr">
        <is>
          <t>samp_dis_stage</t>
        </is>
      </c>
      <c r="BN1" t="inlineStr">
        <is>
          <t>host_taxid</t>
        </is>
      </c>
      <c r="BO1" t="inlineStr">
        <is>
          <t>host_subject_id</t>
        </is>
      </c>
      <c r="BP1" t="inlineStr">
        <is>
          <t>host_age</t>
        </is>
      </c>
      <c r="BQ1" t="inlineStr">
        <is>
          <t>host_life_stage</t>
        </is>
      </c>
      <c r="BR1" t="inlineStr">
        <is>
          <t>host_sex</t>
        </is>
      </c>
      <c r="BS1" t="inlineStr">
        <is>
          <t>chem_administration</t>
        </is>
      </c>
      <c r="BT1" t="inlineStr">
        <is>
          <t>host_body_habitat</t>
        </is>
      </c>
      <c r="BU1" t="inlineStr">
        <is>
          <t>host_body_site</t>
        </is>
      </c>
      <c r="BV1" t="inlineStr">
        <is>
          <t>host_body_product</t>
        </is>
      </c>
      <c r="BW1" t="inlineStr">
        <is>
          <t>host_tot_mass</t>
        </is>
      </c>
      <c r="BX1" t="inlineStr">
        <is>
          <t>host_height</t>
        </is>
      </c>
      <c r="BY1" t="inlineStr">
        <is>
          <t>host_length</t>
        </is>
      </c>
      <c r="BZ1" t="inlineStr">
        <is>
          <t>host_diet</t>
        </is>
      </c>
      <c r="CA1" t="inlineStr">
        <is>
          <t>host_last_meal</t>
        </is>
      </c>
      <c r="CB1" t="inlineStr">
        <is>
          <t>host_growth_cond</t>
        </is>
      </c>
      <c r="CC1" t="inlineStr">
        <is>
          <t>host_substrate</t>
        </is>
      </c>
      <c r="CD1" t="inlineStr">
        <is>
          <t>host_family_relation</t>
        </is>
      </c>
      <c r="CE1" t="inlineStr">
        <is>
          <t>host_subspecf_genlin</t>
        </is>
      </c>
      <c r="CF1" t="inlineStr">
        <is>
          <t>host_genotype</t>
        </is>
      </c>
      <c r="CG1" t="inlineStr">
        <is>
          <t>host_phenotype</t>
        </is>
      </c>
      <c r="CH1" t="inlineStr">
        <is>
          <t>host_body_temp</t>
        </is>
      </c>
      <c r="CI1" t="inlineStr">
        <is>
          <t>host_dry_mass</t>
        </is>
      </c>
      <c r="CJ1" t="inlineStr">
        <is>
          <t>blood_press_diast</t>
        </is>
      </c>
      <c r="CK1" t="inlineStr">
        <is>
          <t>blood_press_syst</t>
        </is>
      </c>
      <c r="CL1" t="inlineStr">
        <is>
          <t>host_color</t>
        </is>
      </c>
      <c r="CM1" t="inlineStr">
        <is>
          <t>host_shape</t>
        </is>
      </c>
      <c r="CN1" t="inlineStr">
        <is>
          <t>gravidity</t>
        </is>
      </c>
      <c r="CO1" t="inlineStr">
        <is>
          <t>perturbation</t>
        </is>
      </c>
      <c r="CP1" t="inlineStr">
        <is>
          <t>salinity</t>
        </is>
      </c>
      <c r="CQ1" t="inlineStr">
        <is>
          <t>oxy_stat_samp</t>
        </is>
      </c>
      <c r="CR1" t="inlineStr">
        <is>
          <t>organism_count</t>
        </is>
      </c>
      <c r="CS1" t="inlineStr">
        <is>
          <t>samp_store_temp</t>
        </is>
      </c>
      <c r="CT1" t="inlineStr">
        <is>
          <t>samp_store_dur</t>
        </is>
      </c>
      <c r="CU1" t="inlineStr">
        <is>
          <t>samp_store_loc</t>
        </is>
      </c>
      <c r="CV1" t="inlineStr">
        <is>
          <t>host_symbiont</t>
        </is>
      </c>
      <c r="CW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"wild,natural,semi-natural,inbred line,breeder's line,hybrid,clonal selection,mutant"</formula1>
    </dataValidation>
    <dataValidation sqref="BL2:BL1048576" showDropDown="0" showInputMessage="0" showErrorMessage="0" allowBlank="1" type="list">
      <formula1>"active surveillance in response to an outbreak,active surveillance not initiated by an outbreak,farm sample,market sample,other"</formula1>
    </dataValidation>
    <dataValidation sqref="BM2:BM1048576" showDropDown="0" showInputMessage="0" showErrorMessage="0" allowBlank="1" type="list">
      <formula1>"dissemination,growth and reproduction,infection,inoculation,penetration,other"</formula1>
    </dataValidation>
    <dataValidation sqref="BR2:BR1048576" showDropDown="0" showInputMessage="0" showErrorMessage="0" allowBlank="1" type="list">
      <formula1>"female,hermaphrodite,male,neuter"</formula1>
    </dataValidation>
    <dataValidation sqref="CQ2:CQ1048576" showDropDown="0" showInputMessage="0" showErrorMessage="0" allowBlank="1" type="list">
      <formula1>"aerobic,anaerobic,other"</formula1>
    </dataValidation>
    <dataValidation sqref="CR2:CR1048576" showDropDown="0" showInputMessage="0" showErrorMessage="0" allowBlank="1" type="list">
      <formula1>"ATP,MPN,other"</formula1>
    </dataValidation>
  </dataValidations>
  <pageMargins left="0.75" right="0.75" top="1" bottom="1" header="0.5" footer="0.5"/>
</worksheet>
</file>

<file path=xl/worksheets/sheet47.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ances_data</t>
        </is>
      </c>
      <c r="BC1" t="inlineStr">
        <is>
          <t>biol_stat</t>
        </is>
      </c>
      <c r="BD1" t="inlineStr">
        <is>
          <t>genetic_mod</t>
        </is>
      </c>
      <c r="BE1" t="inlineStr">
        <is>
          <t>host_common_name</t>
        </is>
      </c>
      <c r="BF1" t="inlineStr">
        <is>
          <t>samp_capt_status</t>
        </is>
      </c>
      <c r="BG1" t="inlineStr">
        <is>
          <t>samp_dis_stage</t>
        </is>
      </c>
      <c r="BH1" t="inlineStr">
        <is>
          <t>host_taxid</t>
        </is>
      </c>
      <c r="BI1" t="inlineStr">
        <is>
          <t>host_subject_id</t>
        </is>
      </c>
      <c r="BJ1" t="inlineStr">
        <is>
          <t>host_age</t>
        </is>
      </c>
      <c r="BK1" t="inlineStr">
        <is>
          <t>host_life_stage</t>
        </is>
      </c>
      <c r="BL1" t="inlineStr">
        <is>
          <t>host_sex</t>
        </is>
      </c>
      <c r="BM1" t="inlineStr">
        <is>
          <t>chem_administration</t>
        </is>
      </c>
      <c r="BN1" t="inlineStr">
        <is>
          <t>host_body_habitat</t>
        </is>
      </c>
      <c r="BO1" t="inlineStr">
        <is>
          <t>host_body_site</t>
        </is>
      </c>
      <c r="BP1" t="inlineStr">
        <is>
          <t>host_body_product</t>
        </is>
      </c>
      <c r="BQ1" t="inlineStr">
        <is>
          <t>host_tot_mass</t>
        </is>
      </c>
      <c r="BR1" t="inlineStr">
        <is>
          <t>host_height</t>
        </is>
      </c>
      <c r="BS1" t="inlineStr">
        <is>
          <t>host_length</t>
        </is>
      </c>
      <c r="BT1" t="inlineStr">
        <is>
          <t>host_diet</t>
        </is>
      </c>
      <c r="BU1" t="inlineStr">
        <is>
          <t>host_last_meal</t>
        </is>
      </c>
      <c r="BV1" t="inlineStr">
        <is>
          <t>host_growth_cond</t>
        </is>
      </c>
      <c r="BW1" t="inlineStr">
        <is>
          <t>host_substrate</t>
        </is>
      </c>
      <c r="BX1" t="inlineStr">
        <is>
          <t>host_family_relation</t>
        </is>
      </c>
      <c r="BY1" t="inlineStr">
        <is>
          <t>host_subspecf_genlin</t>
        </is>
      </c>
      <c r="BZ1" t="inlineStr">
        <is>
          <t>host_genotype</t>
        </is>
      </c>
      <c r="CA1" t="inlineStr">
        <is>
          <t>host_phenotype</t>
        </is>
      </c>
      <c r="CB1" t="inlineStr">
        <is>
          <t>host_body_temp</t>
        </is>
      </c>
      <c r="CC1" t="inlineStr">
        <is>
          <t>host_dry_mass</t>
        </is>
      </c>
      <c r="CD1" t="inlineStr">
        <is>
          <t>blood_press_diast</t>
        </is>
      </c>
      <c r="CE1" t="inlineStr">
        <is>
          <t>blood_press_syst</t>
        </is>
      </c>
      <c r="CF1" t="inlineStr">
        <is>
          <t>host_color</t>
        </is>
      </c>
      <c r="CG1" t="inlineStr">
        <is>
          <t>host_shape</t>
        </is>
      </c>
      <c r="CH1" t="inlineStr">
        <is>
          <t>gravidity</t>
        </is>
      </c>
      <c r="CI1" t="inlineStr">
        <is>
          <t>perturbation</t>
        </is>
      </c>
      <c r="CJ1" t="inlineStr">
        <is>
          <t>salinity</t>
        </is>
      </c>
      <c r="CK1" t="inlineStr">
        <is>
          <t>oxy_stat_samp</t>
        </is>
      </c>
      <c r="CL1" t="inlineStr">
        <is>
          <t>organism_count</t>
        </is>
      </c>
      <c r="CM1" t="inlineStr">
        <is>
          <t>samp_store_temp</t>
        </is>
      </c>
      <c r="CN1" t="inlineStr">
        <is>
          <t>samp_store_dur</t>
        </is>
      </c>
      <c r="CO1" t="inlineStr">
        <is>
          <t>samp_store_loc</t>
        </is>
      </c>
      <c r="CP1" t="inlineStr">
        <is>
          <t>host_symbiont</t>
        </is>
      </c>
      <c r="CQ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"wild,natural,semi-natural,inbred line,breeder's line,hybrid,clonal selection,mutant"</formula1>
    </dataValidation>
    <dataValidation sqref="BF2:BF1048576" showDropDown="0" showInputMessage="0" showErrorMessage="0" allowBlank="1" type="list">
      <formula1>"active surveillance in response to an outbreak,active surveillance not initiated by an outbreak,farm sample,market sample,other"</formula1>
    </dataValidation>
    <dataValidation sqref="BG2:BG1048576" showDropDown="0" showInputMessage="0" showErrorMessage="0" allowBlank="1" type="list">
      <formula1>"dissemination,growth and reproduction,infection,inoculation,penetration,other"</formula1>
    </dataValidation>
    <dataValidation sqref="BL2:BL1048576" showDropDown="0" showInputMessage="0" showErrorMessage="0" allowBlank="1" type="list">
      <formula1>"female,hermaphrodite,male,neuter"</formula1>
    </dataValidation>
    <dataValidation sqref="CK2:CK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48.xml><?xml version="1.0" encoding="utf-8"?>
<worksheet xmlns="http://schemas.openxmlformats.org/spreadsheetml/2006/main">
  <sheetPr>
    <outlinePr summaryBelow="1" summaryRight="1"/>
    <pageSetUpPr/>
  </sheetPr>
  <dimension ref="A1:C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ances_data</t>
        </is>
      </c>
      <c r="BH1" t="inlineStr">
        <is>
          <t>biol_stat</t>
        </is>
      </c>
      <c r="BI1" t="inlineStr">
        <is>
          <t>genetic_mod</t>
        </is>
      </c>
      <c r="BJ1" t="inlineStr">
        <is>
          <t>host_common_name</t>
        </is>
      </c>
      <c r="BK1" t="inlineStr">
        <is>
          <t>samp_capt_status</t>
        </is>
      </c>
      <c r="BL1" t="inlineStr">
        <is>
          <t>samp_dis_stage</t>
        </is>
      </c>
      <c r="BM1" t="inlineStr">
        <is>
          <t>host_taxid</t>
        </is>
      </c>
      <c r="BN1" t="inlineStr">
        <is>
          <t>host_subject_id</t>
        </is>
      </c>
      <c r="BO1" t="inlineStr">
        <is>
          <t>host_age</t>
        </is>
      </c>
      <c r="BP1" t="inlineStr">
        <is>
          <t>host_life_stage</t>
        </is>
      </c>
      <c r="BQ1" t="inlineStr">
        <is>
          <t>host_sex</t>
        </is>
      </c>
      <c r="BR1" t="inlineStr">
        <is>
          <t>chem_administration</t>
        </is>
      </c>
      <c r="BS1" t="inlineStr">
        <is>
          <t>host_body_habitat</t>
        </is>
      </c>
      <c r="BT1" t="inlineStr">
        <is>
          <t>host_body_site</t>
        </is>
      </c>
      <c r="BU1" t="inlineStr">
        <is>
          <t>host_body_product</t>
        </is>
      </c>
      <c r="BV1" t="inlineStr">
        <is>
          <t>host_tot_mass</t>
        </is>
      </c>
      <c r="BW1" t="inlineStr">
        <is>
          <t>host_height</t>
        </is>
      </c>
      <c r="BX1" t="inlineStr">
        <is>
          <t>host_length</t>
        </is>
      </c>
      <c r="BY1" t="inlineStr">
        <is>
          <t>host_diet</t>
        </is>
      </c>
      <c r="BZ1" t="inlineStr">
        <is>
          <t>host_last_meal</t>
        </is>
      </c>
      <c r="CA1" t="inlineStr">
        <is>
          <t>host_growth_cond</t>
        </is>
      </c>
      <c r="CB1" t="inlineStr">
        <is>
          <t>host_substrate</t>
        </is>
      </c>
      <c r="CC1" t="inlineStr">
        <is>
          <t>host_family_relation</t>
        </is>
      </c>
      <c r="CD1" t="inlineStr">
        <is>
          <t>host_subspecf_genlin</t>
        </is>
      </c>
      <c r="CE1" t="inlineStr">
        <is>
          <t>host_genotype</t>
        </is>
      </c>
      <c r="CF1" t="inlineStr">
        <is>
          <t>host_phenotype</t>
        </is>
      </c>
      <c r="CG1" t="inlineStr">
        <is>
          <t>host_body_temp</t>
        </is>
      </c>
      <c r="CH1" t="inlineStr">
        <is>
          <t>host_dry_mass</t>
        </is>
      </c>
      <c r="CI1" t="inlineStr">
        <is>
          <t>blood_press_diast</t>
        </is>
      </c>
      <c r="CJ1" t="inlineStr">
        <is>
          <t>blood_press_syst</t>
        </is>
      </c>
      <c r="CK1" t="inlineStr">
        <is>
          <t>host_color</t>
        </is>
      </c>
      <c r="CL1" t="inlineStr">
        <is>
          <t>host_shape</t>
        </is>
      </c>
      <c r="CM1" t="inlineStr">
        <is>
          <t>gravidity</t>
        </is>
      </c>
      <c r="CN1" t="inlineStr">
        <is>
          <t>perturbation</t>
        </is>
      </c>
      <c r="CO1" t="inlineStr">
        <is>
          <t>salinity</t>
        </is>
      </c>
      <c r="CP1" t="inlineStr">
        <is>
          <t>oxy_stat_samp</t>
        </is>
      </c>
      <c r="CQ1" t="inlineStr">
        <is>
          <t>organism_count</t>
        </is>
      </c>
      <c r="CR1" t="inlineStr">
        <is>
          <t>samp_store_temp</t>
        </is>
      </c>
      <c r="CS1" t="inlineStr">
        <is>
          <t>samp_store_dur</t>
        </is>
      </c>
      <c r="CT1" t="inlineStr">
        <is>
          <t>samp_store_loc</t>
        </is>
      </c>
      <c r="CU1" t="inlineStr">
        <is>
          <t>host_symbiont</t>
        </is>
      </c>
      <c r="CV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H2:BH1048576" showDropDown="0" showInputMessage="0" showErrorMessage="0" allowBlank="1" type="list">
      <formula1>"wild,natural,semi-natural,inbred line,breeder's line,hybrid,clonal selection,mutant"</formula1>
    </dataValidation>
    <dataValidation sqref="BK2:BK1048576" showDropDown="0" showInputMessage="0" showErrorMessage="0" allowBlank="1" type="list">
      <formula1>"active surveillance in response to an outbreak,active surveillance not initiated by an outbreak,farm sample,market sample,other"</formula1>
    </dataValidation>
    <dataValidation sqref="BL2:BL1048576" showDropDown="0" showInputMessage="0" showErrorMessage="0" allowBlank="1" type="list">
      <formula1>"dissemination,growth and reproduction,infection,inoculation,penetration,other"</formula1>
    </dataValidation>
    <dataValidation sqref="BQ2:BQ1048576" showDropDown="0" showInputMessage="0" showErrorMessage="0" allowBlank="1" type="list">
      <formula1>"female,hermaphrodite,male,neuter"</formula1>
    </dataValidation>
    <dataValidation sqref="CP2:CP1048576" showDropDown="0" showInputMessage="0" showErrorMessage="0" allowBlank="1" type="list">
      <formula1>"aerobic,anaerobic,other"</formula1>
    </dataValidation>
    <dataValidation sqref="CQ2:CQ1048576" showDropDown="0" showInputMessage="0" showErrorMessage="0" allowBlank="1" type="list">
      <formula1>"ATP,MPN,other"</formula1>
    </dataValidation>
  </dataValidations>
  <pageMargins left="0.75" right="0.75" top="1" bottom="1" header="0.5" footer="0.5"/>
</worksheet>
</file>

<file path=xl/worksheets/sheet49.xml><?xml version="1.0" encoding="utf-8"?>
<worksheet xmlns="http://schemas.openxmlformats.org/spreadsheetml/2006/main">
  <sheetPr>
    <outlinePr summaryBelow="1" summaryRight="1"/>
    <pageSetUpPr/>
  </sheetPr>
  <dimension ref="A1:CN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ances_data</t>
        </is>
      </c>
      <c r="AZ1" t="inlineStr">
        <is>
          <t>biol_stat</t>
        </is>
      </c>
      <c r="BA1" t="inlineStr">
        <is>
          <t>genetic_mod</t>
        </is>
      </c>
      <c r="BB1" t="inlineStr">
        <is>
          <t>host_common_name</t>
        </is>
      </c>
      <c r="BC1" t="inlineStr">
        <is>
          <t>samp_capt_status</t>
        </is>
      </c>
      <c r="BD1" t="inlineStr">
        <is>
          <t>samp_dis_stage</t>
        </is>
      </c>
      <c r="BE1" t="inlineStr">
        <is>
          <t>host_taxid</t>
        </is>
      </c>
      <c r="BF1" t="inlineStr">
        <is>
          <t>host_subject_id</t>
        </is>
      </c>
      <c r="BG1" t="inlineStr">
        <is>
          <t>host_age</t>
        </is>
      </c>
      <c r="BH1" t="inlineStr">
        <is>
          <t>host_life_stage</t>
        </is>
      </c>
      <c r="BI1" t="inlineStr">
        <is>
          <t>host_sex</t>
        </is>
      </c>
      <c r="BJ1" t="inlineStr">
        <is>
          <t>chem_administration</t>
        </is>
      </c>
      <c r="BK1" t="inlineStr">
        <is>
          <t>host_body_habitat</t>
        </is>
      </c>
      <c r="BL1" t="inlineStr">
        <is>
          <t>host_body_site</t>
        </is>
      </c>
      <c r="BM1" t="inlineStr">
        <is>
          <t>host_body_product</t>
        </is>
      </c>
      <c r="BN1" t="inlineStr">
        <is>
          <t>host_tot_mass</t>
        </is>
      </c>
      <c r="BO1" t="inlineStr">
        <is>
          <t>host_height</t>
        </is>
      </c>
      <c r="BP1" t="inlineStr">
        <is>
          <t>host_length</t>
        </is>
      </c>
      <c r="BQ1" t="inlineStr">
        <is>
          <t>host_diet</t>
        </is>
      </c>
      <c r="BR1" t="inlineStr">
        <is>
          <t>host_last_meal</t>
        </is>
      </c>
      <c r="BS1" t="inlineStr">
        <is>
          <t>host_growth_cond</t>
        </is>
      </c>
      <c r="BT1" t="inlineStr">
        <is>
          <t>host_substrate</t>
        </is>
      </c>
      <c r="BU1" t="inlineStr">
        <is>
          <t>host_family_relation</t>
        </is>
      </c>
      <c r="BV1" t="inlineStr">
        <is>
          <t>host_subspecf_genlin</t>
        </is>
      </c>
      <c r="BW1" t="inlineStr">
        <is>
          <t>host_genotype</t>
        </is>
      </c>
      <c r="BX1" t="inlineStr">
        <is>
          <t>host_phenotype</t>
        </is>
      </c>
      <c r="BY1" t="inlineStr">
        <is>
          <t>host_body_temp</t>
        </is>
      </c>
      <c r="BZ1" t="inlineStr">
        <is>
          <t>host_dry_mass</t>
        </is>
      </c>
      <c r="CA1" t="inlineStr">
        <is>
          <t>blood_press_diast</t>
        </is>
      </c>
      <c r="CB1" t="inlineStr">
        <is>
          <t>blood_press_syst</t>
        </is>
      </c>
      <c r="CC1" t="inlineStr">
        <is>
          <t>host_color</t>
        </is>
      </c>
      <c r="CD1" t="inlineStr">
        <is>
          <t>host_shape</t>
        </is>
      </c>
      <c r="CE1" t="inlineStr">
        <is>
          <t>gravidity</t>
        </is>
      </c>
      <c r="CF1" t="inlineStr">
        <is>
          <t>perturbation</t>
        </is>
      </c>
      <c r="CG1" t="inlineStr">
        <is>
          <t>salinity</t>
        </is>
      </c>
      <c r="CH1" t="inlineStr">
        <is>
          <t>oxy_stat_samp</t>
        </is>
      </c>
      <c r="CI1" t="inlineStr">
        <is>
          <t>organism_count</t>
        </is>
      </c>
      <c r="CJ1" t="inlineStr">
        <is>
          <t>samp_store_temp</t>
        </is>
      </c>
      <c r="CK1" t="inlineStr">
        <is>
          <t>samp_store_dur</t>
        </is>
      </c>
      <c r="CL1" t="inlineStr">
        <is>
          <t>samp_store_loc</t>
        </is>
      </c>
      <c r="CM1" t="inlineStr">
        <is>
          <t>host_symbiont</t>
        </is>
      </c>
      <c r="CN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AZ2:AZ1048576" showDropDown="0" showInputMessage="0" showErrorMessage="0" allowBlank="1" type="list">
      <formula1>"wild,natural,semi-natural,inbred line,breeder's line,hybrid,clonal selection,mutant"</formula1>
    </dataValidation>
    <dataValidation sqref="BC2:BC1048576" showDropDown="0" showInputMessage="0" showErrorMessage="0" allowBlank="1" type="list">
      <formula1>"active surveillance in response to an outbreak,active surveillance not initiated by an outbreak,farm sample,market sample,other"</formula1>
    </dataValidation>
    <dataValidation sqref="BD2:BD1048576" showDropDown="0" showInputMessage="0" showErrorMessage="0" allowBlank="1" type="list">
      <formula1>"dissemination,growth and reproduction,infection,inoculation,penetration,other"</formula1>
    </dataValidation>
    <dataValidation sqref="BI2:BI1048576" showDropDown="0" showInputMessage="0" showErrorMessage="0" allowBlank="1" type="list">
      <formula1>"female,hermaphrodite,male,neuter"</formula1>
    </dataValidation>
    <dataValidation sqref="CH2:CH1048576" showDropDown="0" showInputMessage="0" showErrorMessage="0" allowBlank="1" type="list">
      <formula1>"aerobic,anaerobic,other"</formula1>
    </dataValidation>
    <dataValidation sqref="CI2:CI1048576" showDropDown="0" showInputMessage="0" showErrorMessage="0" allowBlank="1" type="list">
      <formula1>"ATP,MPN,other"</formula1>
    </dataValidation>
  </dataValidations>
  <pageMargins left="0.75" right="0.75" top="1" bottom="1" header="0.5" footer="0.5"/>
</worksheet>
</file>

<file path=xl/worksheets/sheet5.xml><?xml version="1.0" encoding="utf-8"?>
<worksheet xmlns="http://schemas.openxmlformats.org/spreadsheetml/2006/main">
  <sheetPr>
    <outlinePr summaryBelow="1" summaryRight="1"/>
    <pageSetUpPr/>
  </sheetPr>
  <dimension ref="A1:BJ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cur_land_use</t>
        </is>
      </c>
      <c r="L1" t="inlineStr">
        <is>
          <t>cur_vegetation</t>
        </is>
      </c>
      <c r="M1" t="inlineStr">
        <is>
          <t>cur_vegetation_meth</t>
        </is>
      </c>
      <c r="N1" t="inlineStr">
        <is>
          <t>previous_land_use</t>
        </is>
      </c>
      <c r="O1" t="inlineStr">
        <is>
          <t>prev_land_use_meth</t>
        </is>
      </c>
      <c r="P1" t="inlineStr">
        <is>
          <t>crop_rotation</t>
        </is>
      </c>
      <c r="Q1" t="inlineStr">
        <is>
          <t>agrochem_addition</t>
        </is>
      </c>
      <c r="R1" t="inlineStr">
        <is>
          <t>tillage</t>
        </is>
      </c>
      <c r="S1" t="inlineStr">
        <is>
          <t>fire</t>
        </is>
      </c>
      <c r="T1" t="inlineStr">
        <is>
          <t>flooding</t>
        </is>
      </c>
      <c r="U1" t="inlineStr">
        <is>
          <t>extreme_event</t>
        </is>
      </c>
      <c r="V1" t="inlineStr">
        <is>
          <t>soil_horizon</t>
        </is>
      </c>
      <c r="W1" t="inlineStr">
        <is>
          <t>horizon_meth</t>
        </is>
      </c>
      <c r="X1" t="inlineStr">
        <is>
          <t>sieving</t>
        </is>
      </c>
      <c r="Y1" t="inlineStr">
        <is>
          <t>water_content</t>
        </is>
      </c>
      <c r="Z1" t="inlineStr">
        <is>
          <t>water_cont_soil_meth</t>
        </is>
      </c>
      <c r="AA1" t="inlineStr">
        <is>
          <t>pool_dna_extracts</t>
        </is>
      </c>
      <c r="AB1" t="inlineStr">
        <is>
          <t>store_cond</t>
        </is>
      </c>
      <c r="AC1" t="inlineStr">
        <is>
          <t>link_climate_info</t>
        </is>
      </c>
      <c r="AD1" t="inlineStr">
        <is>
          <t>annual_temp</t>
        </is>
      </c>
      <c r="AE1" t="inlineStr">
        <is>
          <t>season_temp</t>
        </is>
      </c>
      <c r="AF1" t="inlineStr">
        <is>
          <t>annual_precpt</t>
        </is>
      </c>
      <c r="AG1" t="inlineStr">
        <is>
          <t>season_precpt</t>
        </is>
      </c>
      <c r="AH1" t="inlineStr">
        <is>
          <t>link_class_info</t>
        </is>
      </c>
      <c r="AI1" t="inlineStr">
        <is>
          <t>fao_class</t>
        </is>
      </c>
      <c r="AJ1" t="inlineStr">
        <is>
          <t>local_class</t>
        </is>
      </c>
      <c r="AK1" t="inlineStr">
        <is>
          <t>local_class_meth</t>
        </is>
      </c>
      <c r="AL1" t="inlineStr">
        <is>
          <t>org_nitro</t>
        </is>
      </c>
      <c r="AM1" t="inlineStr">
        <is>
          <t>soil_type</t>
        </is>
      </c>
      <c r="AN1" t="inlineStr">
        <is>
          <t>soil_type_meth</t>
        </is>
      </c>
      <c r="AO1" t="inlineStr">
        <is>
          <t>slope_gradient</t>
        </is>
      </c>
      <c r="AP1" t="inlineStr">
        <is>
          <t>slope_aspect</t>
        </is>
      </c>
      <c r="AQ1" t="inlineStr">
        <is>
          <t>profile_position</t>
        </is>
      </c>
      <c r="AR1" t="inlineStr">
        <is>
          <t>drainage_class</t>
        </is>
      </c>
      <c r="AS1" t="inlineStr">
        <is>
          <t>soil_text_measure</t>
        </is>
      </c>
      <c r="AT1" t="inlineStr">
        <is>
          <t>soil_texture_meth</t>
        </is>
      </c>
      <c r="AU1" t="inlineStr">
        <is>
          <t>ph</t>
        </is>
      </c>
      <c r="AV1" t="inlineStr">
        <is>
          <t>ph_meth</t>
        </is>
      </c>
      <c r="AW1" t="inlineStr">
        <is>
          <t>org_matter</t>
        </is>
      </c>
      <c r="AX1" t="inlineStr">
        <is>
          <t>tot_org_carb</t>
        </is>
      </c>
      <c r="AY1" t="inlineStr">
        <is>
          <t>tot_org_c_meth</t>
        </is>
      </c>
      <c r="AZ1" t="inlineStr">
        <is>
          <t>tot_nitro_content</t>
        </is>
      </c>
      <c r="BA1" t="inlineStr">
        <is>
          <t>tot_nitro_cont_meth</t>
        </is>
      </c>
      <c r="BB1" t="inlineStr">
        <is>
          <t>microbial_biomass</t>
        </is>
      </c>
      <c r="BC1" t="inlineStr">
        <is>
          <t>micro_biomass_meth</t>
        </is>
      </c>
      <c r="BD1" t="inlineStr">
        <is>
          <t>link_addit_analys</t>
        </is>
      </c>
      <c r="BE1" t="inlineStr">
        <is>
          <t>salinity_meth</t>
        </is>
      </c>
      <c r="BF1" t="inlineStr">
        <is>
          <t>heavy_metals</t>
        </is>
      </c>
      <c r="BG1" t="inlineStr">
        <is>
          <t>heavy_metals_meth</t>
        </is>
      </c>
      <c r="BH1" t="inlineStr">
        <is>
          <t>al_sat</t>
        </is>
      </c>
      <c r="BI1" t="inlineStr">
        <is>
          <t>al_sat_meth</t>
        </is>
      </c>
      <c r="BJ1" t="inlineStr">
        <is>
          <t>misc_param</t>
        </is>
      </c>
    </row>
  </sheetData>
  <dataValidations count="6">
    <dataValidation sqref="K2:K1048576" showDropDown="0" showInputMessage="0" showErrorMessage="0" allowBlank="1" type="list">
      <formula1>"cities,farmstead,industrial areas,roads/railroads,rock,sand,gravel,mudflats,salt flats,badlands,permanent snow or ice,saline seeps,mines/quarries,oil waste areas,small grains,row crops,vegetable crops,horticultural plants (e.g. tulips),marshlands (grass,sedges,rushes),tundra (mosses,lichens),rangeland,pastureland (grasslands used for livestock grazing),hayland,meadows (grasses,alfalfa,fescue,bromegrass,timothy),shrub land (e.g. mesquite,sage-brush,creosote bush,shrub oak,eucalyptus),successional shrub land (tree saplings,hazels,sumacs,chokecherry,shrub dogwoods,blackberries),shrub crops (blueberries,nursery ornamentals,filberts),vine crops (grapes),conifers (e.g. pine,spruce,fir,cypress),hardwoods (e.g. oak,hickory,elm,aspen),intermixed hardwood and conifers,tropical (e.g. mangrove,palms),rainforest (evergreen forest receiving greater than 406 cm annual rainfall),swamp (permanent or semi-permanent water body dominated by woody plants),crop trees (nuts,fruit,christmas trees,nursery trees)"</formula1>
    </dataValidation>
    <dataValidation sqref="R2:R1048576" showDropDown="0" showInputMessage="0" showErrorMessage="0" allowBlank="1" type="list">
      <formula1>"drill,cutting disc,ridge till,strip tillage,zonal tillage,chisel,tined,mouldboard,disc plough"</formula1>
    </dataValidation>
    <dataValidation sqref="V2:V1048576" showDropDown="0" showInputMessage="0" showErrorMessage="0" allowBlank="1" type="list">
      <formula1>"O horizon,A horizon,E horizon,B horizon,C horizon,R layer,Permafrost"</formula1>
    </dataValidation>
    <dataValidation sqref="AI2:AI1048576" showDropDown="0" showInputMessage="0" showErrorMessage="0" allowBlank="1" type="list">
      <formula1>"Acrisols,Andosols,Arenosols,Cambisols,Chernozems,Ferralsols,Fluvisols,Gleysols,Greyzems,Gypsisols,Histosols,Kastanozems,Lithosols,Luvisols,Nitosols,Phaeozems,Planosols,Podzols,Podzoluvisols,Rankers,Regosols,Rendzinas,Solonchaks,Solonetz,Vertisols,Yermosols"</formula1>
    </dataValidation>
    <dataValidation sqref="AQ2:AQ1048576" showDropDown="0" showInputMessage="0" showErrorMessage="0" allowBlank="1" type="list">
      <formula1>"summit,shoulder,backslope,footslope,toeslope"</formula1>
    </dataValidation>
    <dataValidation sqref="AR2:AR1048576" showDropDown="0" showInputMessage="0" showErrorMessage="0" allowBlank="1" type="list">
      <formula1>"very poorly,poorly,somewhat poorly,moderately well,well,excessively drained"</formula1>
    </dataValidation>
  </dataValidations>
  <pageMargins left="0.75" right="0.75" top="1" bottom="1" header="0.5" footer="0.5"/>
</worksheet>
</file>

<file path=xl/worksheets/sheet50.xml><?xml version="1.0" encoding="utf-8"?>
<worksheet xmlns="http://schemas.openxmlformats.org/spreadsheetml/2006/main">
  <sheetPr>
    <outlinePr summaryBelow="1" summaryRight="1"/>
    <pageSetUpPr/>
  </sheetPr>
  <dimension ref="A1:CJ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ances_data</t>
        </is>
      </c>
      <c r="AV1" t="inlineStr">
        <is>
          <t>biol_stat</t>
        </is>
      </c>
      <c r="AW1" t="inlineStr">
        <is>
          <t>genetic_mod</t>
        </is>
      </c>
      <c r="AX1" t="inlineStr">
        <is>
          <t>host_common_name</t>
        </is>
      </c>
      <c r="AY1" t="inlineStr">
        <is>
          <t>samp_capt_status</t>
        </is>
      </c>
      <c r="AZ1" t="inlineStr">
        <is>
          <t>samp_dis_stage</t>
        </is>
      </c>
      <c r="BA1" t="inlineStr">
        <is>
          <t>host_taxid</t>
        </is>
      </c>
      <c r="BB1" t="inlineStr">
        <is>
          <t>host_subject_id</t>
        </is>
      </c>
      <c r="BC1" t="inlineStr">
        <is>
          <t>host_age</t>
        </is>
      </c>
      <c r="BD1" t="inlineStr">
        <is>
          <t>host_life_stage</t>
        </is>
      </c>
      <c r="BE1" t="inlineStr">
        <is>
          <t>host_sex</t>
        </is>
      </c>
      <c r="BF1" t="inlineStr">
        <is>
          <t>chem_administration</t>
        </is>
      </c>
      <c r="BG1" t="inlineStr">
        <is>
          <t>host_body_habitat</t>
        </is>
      </c>
      <c r="BH1" t="inlineStr">
        <is>
          <t>host_body_site</t>
        </is>
      </c>
      <c r="BI1" t="inlineStr">
        <is>
          <t>host_body_product</t>
        </is>
      </c>
      <c r="BJ1" t="inlineStr">
        <is>
          <t>host_tot_mass</t>
        </is>
      </c>
      <c r="BK1" t="inlineStr">
        <is>
          <t>host_height</t>
        </is>
      </c>
      <c r="BL1" t="inlineStr">
        <is>
          <t>host_length</t>
        </is>
      </c>
      <c r="BM1" t="inlineStr">
        <is>
          <t>host_diet</t>
        </is>
      </c>
      <c r="BN1" t="inlineStr">
        <is>
          <t>host_last_meal</t>
        </is>
      </c>
      <c r="BO1" t="inlineStr">
        <is>
          <t>host_growth_cond</t>
        </is>
      </c>
      <c r="BP1" t="inlineStr">
        <is>
          <t>host_substrate</t>
        </is>
      </c>
      <c r="BQ1" t="inlineStr">
        <is>
          <t>host_family_relation</t>
        </is>
      </c>
      <c r="BR1" t="inlineStr">
        <is>
          <t>host_subspecf_genlin</t>
        </is>
      </c>
      <c r="BS1" t="inlineStr">
        <is>
          <t>host_genotype</t>
        </is>
      </c>
      <c r="BT1" t="inlineStr">
        <is>
          <t>host_phenotype</t>
        </is>
      </c>
      <c r="BU1" t="inlineStr">
        <is>
          <t>host_body_temp</t>
        </is>
      </c>
      <c r="BV1" t="inlineStr">
        <is>
          <t>host_dry_mass</t>
        </is>
      </c>
      <c r="BW1" t="inlineStr">
        <is>
          <t>blood_press_diast</t>
        </is>
      </c>
      <c r="BX1" t="inlineStr">
        <is>
          <t>blood_press_syst</t>
        </is>
      </c>
      <c r="BY1" t="inlineStr">
        <is>
          <t>host_color</t>
        </is>
      </c>
      <c r="BZ1" t="inlineStr">
        <is>
          <t>host_shape</t>
        </is>
      </c>
      <c r="CA1" t="inlineStr">
        <is>
          <t>gravidity</t>
        </is>
      </c>
      <c r="CB1" t="inlineStr">
        <is>
          <t>perturbation</t>
        </is>
      </c>
      <c r="CC1" t="inlineStr">
        <is>
          <t>salinity</t>
        </is>
      </c>
      <c r="CD1" t="inlineStr">
        <is>
          <t>oxy_stat_samp</t>
        </is>
      </c>
      <c r="CE1" t="inlineStr">
        <is>
          <t>organism_count</t>
        </is>
      </c>
      <c r="CF1" t="inlineStr">
        <is>
          <t>samp_store_temp</t>
        </is>
      </c>
      <c r="CG1" t="inlineStr">
        <is>
          <t>samp_store_dur</t>
        </is>
      </c>
      <c r="CH1" t="inlineStr">
        <is>
          <t>samp_store_loc</t>
        </is>
      </c>
      <c r="CI1" t="inlineStr">
        <is>
          <t>host_symbiont</t>
        </is>
      </c>
      <c r="CJ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"wild,natural,semi-natural,inbred line,breeder's line,hybrid,clonal selection,mutant"</formula1>
    </dataValidation>
    <dataValidation sqref="AY2:AY1048576" showDropDown="0" showInputMessage="0" showErrorMessage="0" allowBlank="1" type="list">
      <formula1>"active surveillance in response to an outbreak,active surveillance not initiated by an outbreak,farm sample,market sample,other"</formula1>
    </dataValidation>
    <dataValidation sqref="AZ2:AZ1048576" showDropDown="0" showInputMessage="0" showErrorMessage="0" allowBlank="1" type="list">
      <formula1>"dissemination,growth and reproduction,infection,inoculation,penetration,other"</formula1>
    </dataValidation>
    <dataValidation sqref="BE2:BE1048576" showDropDown="0" showInputMessage="0" showErrorMessage="0" allowBlank="1" type="list">
      <formula1>"female,hermaphrodite,male,neuter"</formula1>
    </dataValidation>
    <dataValidation sqref="CD2:CD1048576" showDropDown="0" showInputMessage="0" showErrorMessage="0" allowBlank="1" type="list">
      <formula1>"aerobic,anaerobic,other"</formula1>
    </dataValidation>
    <dataValidation sqref="CE2:CE1048576" showDropDown="0" showInputMessage="0" showErrorMessage="0" allowBlank="1" type="list">
      <formula1>"ATP,MPN,other"</formula1>
    </dataValidation>
  </dataValidations>
  <pageMargins left="0.75" right="0.75" top="1" bottom="1" header="0.5" footer="0.5"/>
</worksheet>
</file>

<file path=xl/worksheets/sheet51.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ances_data</t>
        </is>
      </c>
      <c r="AS1" t="inlineStr">
        <is>
          <t>biol_stat</t>
        </is>
      </c>
      <c r="AT1" t="inlineStr">
        <is>
          <t>genetic_mod</t>
        </is>
      </c>
      <c r="AU1" t="inlineStr">
        <is>
          <t>host_common_name</t>
        </is>
      </c>
      <c r="AV1" t="inlineStr">
        <is>
          <t>samp_capt_status</t>
        </is>
      </c>
      <c r="AW1" t="inlineStr">
        <is>
          <t>samp_dis_stage</t>
        </is>
      </c>
      <c r="AX1" t="inlineStr">
        <is>
          <t>host_taxid</t>
        </is>
      </c>
      <c r="AY1" t="inlineStr">
        <is>
          <t>host_subject_id</t>
        </is>
      </c>
      <c r="AZ1" t="inlineStr">
        <is>
          <t>host_age</t>
        </is>
      </c>
      <c r="BA1" t="inlineStr">
        <is>
          <t>host_life_stage</t>
        </is>
      </c>
      <c r="BB1" t="inlineStr">
        <is>
          <t>host_sex</t>
        </is>
      </c>
      <c r="BC1" t="inlineStr">
        <is>
          <t>chem_administration</t>
        </is>
      </c>
      <c r="BD1" t="inlineStr">
        <is>
          <t>host_body_habitat</t>
        </is>
      </c>
      <c r="BE1" t="inlineStr">
        <is>
          <t>host_body_site</t>
        </is>
      </c>
      <c r="BF1" t="inlineStr">
        <is>
          <t>host_body_product</t>
        </is>
      </c>
      <c r="BG1" t="inlineStr">
        <is>
          <t>host_tot_mass</t>
        </is>
      </c>
      <c r="BH1" t="inlineStr">
        <is>
          <t>host_height</t>
        </is>
      </c>
      <c r="BI1" t="inlineStr">
        <is>
          <t>host_length</t>
        </is>
      </c>
      <c r="BJ1" t="inlineStr">
        <is>
          <t>host_diet</t>
        </is>
      </c>
      <c r="BK1" t="inlineStr">
        <is>
          <t>host_last_meal</t>
        </is>
      </c>
      <c r="BL1" t="inlineStr">
        <is>
          <t>host_growth_cond</t>
        </is>
      </c>
      <c r="BM1" t="inlineStr">
        <is>
          <t>host_substrate</t>
        </is>
      </c>
      <c r="BN1" t="inlineStr">
        <is>
          <t>host_family_relation</t>
        </is>
      </c>
      <c r="BO1" t="inlineStr">
        <is>
          <t>host_subspecf_genlin</t>
        </is>
      </c>
      <c r="BP1" t="inlineStr">
        <is>
          <t>host_genotype</t>
        </is>
      </c>
      <c r="BQ1" t="inlineStr">
        <is>
          <t>host_phenotype</t>
        </is>
      </c>
      <c r="BR1" t="inlineStr">
        <is>
          <t>host_body_temp</t>
        </is>
      </c>
      <c r="BS1" t="inlineStr">
        <is>
          <t>host_dry_mass</t>
        </is>
      </c>
      <c r="BT1" t="inlineStr">
        <is>
          <t>blood_press_diast</t>
        </is>
      </c>
      <c r="BU1" t="inlineStr">
        <is>
          <t>blood_press_syst</t>
        </is>
      </c>
      <c r="BV1" t="inlineStr">
        <is>
          <t>host_color</t>
        </is>
      </c>
      <c r="BW1" t="inlineStr">
        <is>
          <t>host_shape</t>
        </is>
      </c>
      <c r="BX1" t="inlineStr">
        <is>
          <t>gravidity</t>
        </is>
      </c>
      <c r="BY1" t="inlineStr">
        <is>
          <t>perturbation</t>
        </is>
      </c>
      <c r="BZ1" t="inlineStr">
        <is>
          <t>salinity</t>
        </is>
      </c>
      <c r="CA1" t="inlineStr">
        <is>
          <t>oxy_stat_samp</t>
        </is>
      </c>
      <c r="CB1" t="inlineStr">
        <is>
          <t>organism_count</t>
        </is>
      </c>
      <c r="CC1" t="inlineStr">
        <is>
          <t>samp_store_temp</t>
        </is>
      </c>
      <c r="CD1" t="inlineStr">
        <is>
          <t>samp_store_dur</t>
        </is>
      </c>
      <c r="CE1" t="inlineStr">
        <is>
          <t>samp_store_loc</t>
        </is>
      </c>
      <c r="CF1" t="inlineStr">
        <is>
          <t>host_symbiont</t>
        </is>
      </c>
      <c r="CG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S2:AS1048576" showDropDown="0" showInputMessage="0" showErrorMessage="0" allowBlank="1" type="list">
      <formula1>"wild,natural,semi-natural,inbred line,breeder's line,hybrid,clonal selection,mutant"</formula1>
    </dataValidation>
    <dataValidation sqref="AV2:AV1048576" showDropDown="0" showInputMessage="0" showErrorMessage="0" allowBlank="1" type="list">
      <formula1>"active surveillance in response to an outbreak,active surveillance not initiated by an outbreak,farm sample,market sample,other"</formula1>
    </dataValidation>
    <dataValidation sqref="AW2:AW1048576" showDropDown="0" showInputMessage="0" showErrorMessage="0" allowBlank="1" type="list">
      <formula1>"dissemination,growth and reproduction,infection,inoculation,penetration,other"</formula1>
    </dataValidation>
    <dataValidation sqref="BB2:BB1048576" showDropDown="0" showInputMessage="0" showErrorMessage="0" allowBlank="1" type="list">
      <formula1>"female,hermaphrodite,male,neuter"</formula1>
    </dataValidation>
    <dataValidation sqref="CA2:CA1048576" showDropDown="0" showInputMessage="0" showErrorMessage="0" allowBlank="1" type="list">
      <formula1>"aerobic,anaerobic,other"</formula1>
    </dataValidation>
    <dataValidation sqref="CB2:CB1048576" showDropDown="0" showInputMessage="0" showErrorMessage="0" allowBlank="1" type="list">
      <formula1>"ATP,MPN,other"</formula1>
    </dataValidation>
  </dataValidations>
  <pageMargins left="0.75" right="0.75" top="1" bottom="1" header="0.5" footer="0.5"/>
</worksheet>
</file>

<file path=xl/worksheets/sheet52.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ances_data</t>
        </is>
      </c>
      <c r="AO1" t="inlineStr">
        <is>
          <t>biol_stat</t>
        </is>
      </c>
      <c r="AP1" t="inlineStr">
        <is>
          <t>genetic_mod</t>
        </is>
      </c>
      <c r="AQ1" t="inlineStr">
        <is>
          <t>host_common_name</t>
        </is>
      </c>
      <c r="AR1" t="inlineStr">
        <is>
          <t>samp_capt_status</t>
        </is>
      </c>
      <c r="AS1" t="inlineStr">
        <is>
          <t>samp_dis_stage</t>
        </is>
      </c>
      <c r="AT1" t="inlineStr">
        <is>
          <t>host_taxid</t>
        </is>
      </c>
      <c r="AU1" t="inlineStr">
        <is>
          <t>host_subject_id</t>
        </is>
      </c>
      <c r="AV1" t="inlineStr">
        <is>
          <t>host_age</t>
        </is>
      </c>
      <c r="AW1" t="inlineStr">
        <is>
          <t>host_life_stage</t>
        </is>
      </c>
      <c r="AX1" t="inlineStr">
        <is>
          <t>host_sex</t>
        </is>
      </c>
      <c r="AY1" t="inlineStr">
        <is>
          <t>chem_administration</t>
        </is>
      </c>
      <c r="AZ1" t="inlineStr">
        <is>
          <t>host_body_habitat</t>
        </is>
      </c>
      <c r="BA1" t="inlineStr">
        <is>
          <t>host_body_site</t>
        </is>
      </c>
      <c r="BB1" t="inlineStr">
        <is>
          <t>host_body_product</t>
        </is>
      </c>
      <c r="BC1" t="inlineStr">
        <is>
          <t>host_tot_mass</t>
        </is>
      </c>
      <c r="BD1" t="inlineStr">
        <is>
          <t>host_height</t>
        </is>
      </c>
      <c r="BE1" t="inlineStr">
        <is>
          <t>host_length</t>
        </is>
      </c>
      <c r="BF1" t="inlineStr">
        <is>
          <t>host_diet</t>
        </is>
      </c>
      <c r="BG1" t="inlineStr">
        <is>
          <t>host_last_meal</t>
        </is>
      </c>
      <c r="BH1" t="inlineStr">
        <is>
          <t>host_growth_cond</t>
        </is>
      </c>
      <c r="BI1" t="inlineStr">
        <is>
          <t>host_substrate</t>
        </is>
      </c>
      <c r="BJ1" t="inlineStr">
        <is>
          <t>host_family_relation</t>
        </is>
      </c>
      <c r="BK1" t="inlineStr">
        <is>
          <t>host_subspecf_genlin</t>
        </is>
      </c>
      <c r="BL1" t="inlineStr">
        <is>
          <t>host_genotype</t>
        </is>
      </c>
      <c r="BM1" t="inlineStr">
        <is>
          <t>host_phenotype</t>
        </is>
      </c>
      <c r="BN1" t="inlineStr">
        <is>
          <t>host_body_temp</t>
        </is>
      </c>
      <c r="BO1" t="inlineStr">
        <is>
          <t>host_dry_mass</t>
        </is>
      </c>
      <c r="BP1" t="inlineStr">
        <is>
          <t>blood_press_diast</t>
        </is>
      </c>
      <c r="BQ1" t="inlineStr">
        <is>
          <t>blood_press_syst</t>
        </is>
      </c>
      <c r="BR1" t="inlineStr">
        <is>
          <t>host_color</t>
        </is>
      </c>
      <c r="BS1" t="inlineStr">
        <is>
          <t>host_shape</t>
        </is>
      </c>
      <c r="BT1" t="inlineStr">
        <is>
          <t>gravidity</t>
        </is>
      </c>
      <c r="BU1" t="inlineStr">
        <is>
          <t>perturbation</t>
        </is>
      </c>
      <c r="BV1" t="inlineStr">
        <is>
          <t>salinity</t>
        </is>
      </c>
      <c r="BW1" t="inlineStr">
        <is>
          <t>oxy_stat_samp</t>
        </is>
      </c>
      <c r="BX1" t="inlineStr">
        <is>
          <t>organism_count</t>
        </is>
      </c>
      <c r="BY1" t="inlineStr">
        <is>
          <t>samp_store_temp</t>
        </is>
      </c>
      <c r="BZ1" t="inlineStr">
        <is>
          <t>samp_store_dur</t>
        </is>
      </c>
      <c r="CA1" t="inlineStr">
        <is>
          <t>samp_store_loc</t>
        </is>
      </c>
      <c r="CB1" t="inlineStr">
        <is>
          <t>host_symbiont</t>
        </is>
      </c>
      <c r="CC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O2:AO1048576" showDropDown="0" showInputMessage="0" showErrorMessage="0" allowBlank="1" type="list">
      <formula1>"wild,natural,semi-natural,inbred line,breeder's line,hybrid,clonal selection,mutant"</formula1>
    </dataValidation>
    <dataValidation sqref="AR2:AR1048576" showDropDown="0" showInputMessage="0" showErrorMessage="0" allowBlank="1" type="list">
      <formula1>"active surveillance in response to an outbreak,active surveillance not initiated by an outbreak,farm sample,market sample,other"</formula1>
    </dataValidation>
    <dataValidation sqref="AS2:AS1048576" showDropDown="0" showInputMessage="0" showErrorMessage="0" allowBlank="1" type="list">
      <formula1>"dissemination,growth and reproduction,infection,inoculation,penetration,other"</formula1>
    </dataValidation>
    <dataValidation sqref="AX2:AX1048576" showDropDown="0" showInputMessage="0" showErrorMessage="0" allowBlank="1" type="list">
      <formula1>"female,hermaphrodite,male,neuter"</formula1>
    </dataValidation>
    <dataValidation sqref="BW2:BW1048576" showDropDown="0" showInputMessage="0" showErrorMessage="0" allowBlank="1" type="list">
      <formula1>"aerobic,anaerobic,other"</formula1>
    </dataValidation>
    <dataValidation sqref="BX2:BX1048576" showDropDown="0" showInputMessage="0" showErrorMessage="0" allowBlank="1" type="list">
      <formula1>"ATP,MPN,other"</formula1>
    </dataValidation>
  </dataValidations>
  <pageMargins left="0.75" right="0.75" top="1" bottom="1" header="0.5" footer="0.5"/>
</worksheet>
</file>

<file path=xl/worksheets/sheet53.xml><?xml version="1.0" encoding="utf-8"?>
<worksheet xmlns="http://schemas.openxmlformats.org/spreadsheetml/2006/main">
  <sheetPr>
    <outlinePr summaryBelow="1" summaryRight="1"/>
    <pageSetUpPr/>
  </sheetPr>
  <dimension ref="A1:DA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ances_data</t>
        </is>
      </c>
      <c r="BM1" t="inlineStr">
        <is>
          <t>biol_stat</t>
        </is>
      </c>
      <c r="BN1" t="inlineStr">
        <is>
          <t>genetic_mod</t>
        </is>
      </c>
      <c r="BO1" t="inlineStr">
        <is>
          <t>host_common_name</t>
        </is>
      </c>
      <c r="BP1" t="inlineStr">
        <is>
          <t>samp_capt_status</t>
        </is>
      </c>
      <c r="BQ1" t="inlineStr">
        <is>
          <t>samp_dis_stage</t>
        </is>
      </c>
      <c r="BR1" t="inlineStr">
        <is>
          <t>host_taxid</t>
        </is>
      </c>
      <c r="BS1" t="inlineStr">
        <is>
          <t>host_subject_id</t>
        </is>
      </c>
      <c r="BT1" t="inlineStr">
        <is>
          <t>host_age</t>
        </is>
      </c>
      <c r="BU1" t="inlineStr">
        <is>
          <t>host_life_stage</t>
        </is>
      </c>
      <c r="BV1" t="inlineStr">
        <is>
          <t>host_sex</t>
        </is>
      </c>
      <c r="BW1" t="inlineStr">
        <is>
          <t>chem_administration</t>
        </is>
      </c>
      <c r="BX1" t="inlineStr">
        <is>
          <t>host_body_habitat</t>
        </is>
      </c>
      <c r="BY1" t="inlineStr">
        <is>
          <t>host_body_site</t>
        </is>
      </c>
      <c r="BZ1" t="inlineStr">
        <is>
          <t>host_body_product</t>
        </is>
      </c>
      <c r="CA1" t="inlineStr">
        <is>
          <t>host_tot_mass</t>
        </is>
      </c>
      <c r="CB1" t="inlineStr">
        <is>
          <t>host_height</t>
        </is>
      </c>
      <c r="CC1" t="inlineStr">
        <is>
          <t>host_length</t>
        </is>
      </c>
      <c r="CD1" t="inlineStr">
        <is>
          <t>host_diet</t>
        </is>
      </c>
      <c r="CE1" t="inlineStr">
        <is>
          <t>host_last_meal</t>
        </is>
      </c>
      <c r="CF1" t="inlineStr">
        <is>
          <t>host_growth_cond</t>
        </is>
      </c>
      <c r="CG1" t="inlineStr">
        <is>
          <t>host_substrate</t>
        </is>
      </c>
      <c r="CH1" t="inlineStr">
        <is>
          <t>host_family_relation</t>
        </is>
      </c>
      <c r="CI1" t="inlineStr">
        <is>
          <t>host_subspecf_genlin</t>
        </is>
      </c>
      <c r="CJ1" t="inlineStr">
        <is>
          <t>host_genotype</t>
        </is>
      </c>
      <c r="CK1" t="inlineStr">
        <is>
          <t>host_phenotype</t>
        </is>
      </c>
      <c r="CL1" t="inlineStr">
        <is>
          <t>host_body_temp</t>
        </is>
      </c>
      <c r="CM1" t="inlineStr">
        <is>
          <t>host_dry_mass</t>
        </is>
      </c>
      <c r="CN1" t="inlineStr">
        <is>
          <t>blood_press_diast</t>
        </is>
      </c>
      <c r="CO1" t="inlineStr">
        <is>
          <t>blood_press_syst</t>
        </is>
      </c>
      <c r="CP1" t="inlineStr">
        <is>
          <t>host_color</t>
        </is>
      </c>
      <c r="CQ1" t="inlineStr">
        <is>
          <t>host_shape</t>
        </is>
      </c>
      <c r="CR1" t="inlineStr">
        <is>
          <t>gravidity</t>
        </is>
      </c>
      <c r="CS1" t="inlineStr">
        <is>
          <t>perturbation</t>
        </is>
      </c>
      <c r="CT1" t="inlineStr">
        <is>
          <t>salinity</t>
        </is>
      </c>
      <c r="CU1" t="inlineStr">
        <is>
          <t>oxy_stat_samp</t>
        </is>
      </c>
      <c r="CV1" t="inlineStr">
        <is>
          <t>organism_count</t>
        </is>
      </c>
      <c r="CW1" t="inlineStr">
        <is>
          <t>samp_store_temp</t>
        </is>
      </c>
      <c r="CX1" t="inlineStr">
        <is>
          <t>samp_store_dur</t>
        </is>
      </c>
      <c r="CY1" t="inlineStr">
        <is>
          <t>samp_store_loc</t>
        </is>
      </c>
      <c r="CZ1" t="inlineStr">
        <is>
          <t>host_symbiont</t>
        </is>
      </c>
      <c r="DA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M2:BM1048576" showDropDown="0" showInputMessage="0" showErrorMessage="0" allowBlank="1" type="list">
      <formula1>"wild,natural,semi-natural,inbred line,breeder's line,hybrid,clonal selection,mutant"</formula1>
    </dataValidation>
    <dataValidation sqref="BP2:BP1048576" showDropDown="0" showInputMessage="0" showErrorMessage="0" allowBlank="1" type="list">
      <formula1>"active surveillance in response to an outbreak,active surveillance not initiated by an outbreak,farm sample,market sample,other"</formula1>
    </dataValidation>
    <dataValidation sqref="BQ2:BQ1048576" showDropDown="0" showInputMessage="0" showErrorMessage="0" allowBlank="1" type="list">
      <formula1>"dissemination,growth and reproduction,infection,inoculation,penetration,other"</formula1>
    </dataValidation>
    <dataValidation sqref="BV2:BV1048576" showDropDown="0" showInputMessage="0" showErrorMessage="0" allowBlank="1" type="list">
      <formula1>"female,hermaphrodite,male,neuter"</formula1>
    </dataValidation>
    <dataValidation sqref="CU2:CU1048576" showDropDown="0" showInputMessage="0" showErrorMessage="0" allowBlank="1" type="list">
      <formula1>"aerobic,anaerobic,other"</formula1>
    </dataValidation>
    <dataValidation sqref="CV2:CV1048576" showDropDown="0" showInputMessage="0" showErrorMessage="0" allowBlank="1" type="list">
      <formula1>"ATP,MPN,other"</formula1>
    </dataValidation>
  </dataValidations>
  <pageMargins left="0.75" right="0.75" top="1" bottom="1" header="0.5" footer="0.5"/>
</worksheet>
</file>

<file path=xl/worksheets/sheet54.xml><?xml version="1.0" encoding="utf-8"?>
<worksheet xmlns="http://schemas.openxmlformats.org/spreadsheetml/2006/main">
  <sheetPr>
    <outlinePr summaryBelow="1" summaryRight="1"/>
    <pageSetUpPr/>
  </sheetPr>
  <dimension ref="A1:C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ances_data</t>
        </is>
      </c>
      <c r="BL1" t="inlineStr">
        <is>
          <t>biol_stat</t>
        </is>
      </c>
      <c r="BM1" t="inlineStr">
        <is>
          <t>genetic_mod</t>
        </is>
      </c>
      <c r="BN1" t="inlineStr">
        <is>
          <t>host_common_name</t>
        </is>
      </c>
      <c r="BO1" t="inlineStr">
        <is>
          <t>samp_capt_status</t>
        </is>
      </c>
      <c r="BP1" t="inlineStr">
        <is>
          <t>samp_dis_stage</t>
        </is>
      </c>
      <c r="BQ1" t="inlineStr">
        <is>
          <t>host_taxid</t>
        </is>
      </c>
      <c r="BR1" t="inlineStr">
        <is>
          <t>host_subject_id</t>
        </is>
      </c>
      <c r="BS1" t="inlineStr">
        <is>
          <t>host_age</t>
        </is>
      </c>
      <c r="BT1" t="inlineStr">
        <is>
          <t>host_life_stage</t>
        </is>
      </c>
      <c r="BU1" t="inlineStr">
        <is>
          <t>host_sex</t>
        </is>
      </c>
      <c r="BV1" t="inlineStr">
        <is>
          <t>chem_administration</t>
        </is>
      </c>
      <c r="BW1" t="inlineStr">
        <is>
          <t>host_body_habitat</t>
        </is>
      </c>
      <c r="BX1" t="inlineStr">
        <is>
          <t>host_body_site</t>
        </is>
      </c>
      <c r="BY1" t="inlineStr">
        <is>
          <t>host_body_product</t>
        </is>
      </c>
      <c r="BZ1" t="inlineStr">
        <is>
          <t>host_tot_mass</t>
        </is>
      </c>
      <c r="CA1" t="inlineStr">
        <is>
          <t>host_height</t>
        </is>
      </c>
      <c r="CB1" t="inlineStr">
        <is>
          <t>host_length</t>
        </is>
      </c>
      <c r="CC1" t="inlineStr">
        <is>
          <t>host_diet</t>
        </is>
      </c>
      <c r="CD1" t="inlineStr">
        <is>
          <t>host_last_meal</t>
        </is>
      </c>
      <c r="CE1" t="inlineStr">
        <is>
          <t>host_growth_cond</t>
        </is>
      </c>
      <c r="CF1" t="inlineStr">
        <is>
          <t>host_substrate</t>
        </is>
      </c>
      <c r="CG1" t="inlineStr">
        <is>
          <t>host_family_relation</t>
        </is>
      </c>
      <c r="CH1" t="inlineStr">
        <is>
          <t>host_subspecf_genlin</t>
        </is>
      </c>
      <c r="CI1" t="inlineStr">
        <is>
          <t>host_genotype</t>
        </is>
      </c>
      <c r="CJ1" t="inlineStr">
        <is>
          <t>host_phenotype</t>
        </is>
      </c>
      <c r="CK1" t="inlineStr">
        <is>
          <t>host_body_temp</t>
        </is>
      </c>
      <c r="CL1" t="inlineStr">
        <is>
          <t>host_dry_mass</t>
        </is>
      </c>
      <c r="CM1" t="inlineStr">
        <is>
          <t>blood_press_diast</t>
        </is>
      </c>
      <c r="CN1" t="inlineStr">
        <is>
          <t>blood_press_syst</t>
        </is>
      </c>
      <c r="CO1" t="inlineStr">
        <is>
          <t>host_color</t>
        </is>
      </c>
      <c r="CP1" t="inlineStr">
        <is>
          <t>host_shape</t>
        </is>
      </c>
      <c r="CQ1" t="inlineStr">
        <is>
          <t>gravidity</t>
        </is>
      </c>
      <c r="CR1" t="inlineStr">
        <is>
          <t>perturbation</t>
        </is>
      </c>
      <c r="CS1" t="inlineStr">
        <is>
          <t>salinity</t>
        </is>
      </c>
      <c r="CT1" t="inlineStr">
        <is>
          <t>oxy_stat_samp</t>
        </is>
      </c>
      <c r="CU1" t="inlineStr">
        <is>
          <t>organism_count</t>
        </is>
      </c>
      <c r="CV1" t="inlineStr">
        <is>
          <t>samp_store_temp</t>
        </is>
      </c>
      <c r="CW1" t="inlineStr">
        <is>
          <t>samp_store_dur</t>
        </is>
      </c>
      <c r="CX1" t="inlineStr">
        <is>
          <t>samp_store_loc</t>
        </is>
      </c>
      <c r="CY1" t="inlineStr">
        <is>
          <t>host_symbiont</t>
        </is>
      </c>
      <c r="CZ1" t="inlineStr">
        <is>
          <t>misc_param</t>
        </is>
      </c>
    </row>
  </sheetData>
  <dataValidations count="15">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L2:BL1048576" showDropDown="0" showInputMessage="0" showErrorMessage="0" allowBlank="1" type="list">
      <formula1>"wild,natural,semi-natural,inbred line,breeder's line,hybrid,clonal selection,mutant"</formula1>
    </dataValidation>
    <dataValidation sqref="BO2:BO1048576" showDropDown="0" showInputMessage="0" showErrorMessage="0" allowBlank="1" type="list">
      <formula1>"active surveillance in response to an outbreak,active surveillance not initiated by an outbreak,farm sample,market sample,other"</formula1>
    </dataValidation>
    <dataValidation sqref="BP2:BP1048576" showDropDown="0" showInputMessage="0" showErrorMessage="0" allowBlank="1" type="list">
      <formula1>"dissemination,growth and reproduction,infection,inoculation,penetration,other"</formula1>
    </dataValidation>
    <dataValidation sqref="BU2:BU1048576" showDropDown="0" showInputMessage="0" showErrorMessage="0" allowBlank="1" type="list">
      <formula1>"female,hermaphrodite,male,neuter"</formula1>
    </dataValidation>
    <dataValidation sqref="CT2:CT1048576" showDropDown="0" showInputMessage="0" showErrorMessage="0" allowBlank="1" type="list">
      <formula1>"aerobic,anaerobic,other"</formula1>
    </dataValidation>
    <dataValidation sqref="CU2:CU1048576" showDropDown="0" showInputMessage="0" showErrorMessage="0" allowBlank="1" type="list">
      <formula1>"ATP,MPN,other"</formula1>
    </dataValidation>
  </dataValidations>
  <pageMargins left="0.75" right="0.75" top="1" bottom="1" header="0.5" footer="0.5"/>
</worksheet>
</file>

<file path=xl/worksheets/sheet55.xml><?xml version="1.0" encoding="utf-8"?>
<worksheet xmlns="http://schemas.openxmlformats.org/spreadsheetml/2006/main">
  <sheetPr>
    <outlinePr summaryBelow="1" summaryRight="1"/>
    <pageSetUpPr/>
  </sheetPr>
  <dimension ref="A1:D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ances_data</t>
        </is>
      </c>
      <c r="CA1" t="inlineStr">
        <is>
          <t>biol_stat</t>
        </is>
      </c>
      <c r="CB1" t="inlineStr">
        <is>
          <t>genetic_mod</t>
        </is>
      </c>
      <c r="CC1" t="inlineStr">
        <is>
          <t>host_common_name</t>
        </is>
      </c>
      <c r="CD1" t="inlineStr">
        <is>
          <t>samp_capt_status</t>
        </is>
      </c>
      <c r="CE1" t="inlineStr">
        <is>
          <t>samp_dis_stage</t>
        </is>
      </c>
      <c r="CF1" t="inlineStr">
        <is>
          <t>host_taxid</t>
        </is>
      </c>
      <c r="CG1" t="inlineStr">
        <is>
          <t>host_subject_id</t>
        </is>
      </c>
      <c r="CH1" t="inlineStr">
        <is>
          <t>host_age</t>
        </is>
      </c>
      <c r="CI1" t="inlineStr">
        <is>
          <t>host_life_stage</t>
        </is>
      </c>
      <c r="CJ1" t="inlineStr">
        <is>
          <t>host_sex</t>
        </is>
      </c>
      <c r="CK1" t="inlineStr">
        <is>
          <t>chem_administration</t>
        </is>
      </c>
      <c r="CL1" t="inlineStr">
        <is>
          <t>host_body_habitat</t>
        </is>
      </c>
      <c r="CM1" t="inlineStr">
        <is>
          <t>host_body_site</t>
        </is>
      </c>
      <c r="CN1" t="inlineStr">
        <is>
          <t>host_body_product</t>
        </is>
      </c>
      <c r="CO1" t="inlineStr">
        <is>
          <t>host_tot_mass</t>
        </is>
      </c>
      <c r="CP1" t="inlineStr">
        <is>
          <t>host_height</t>
        </is>
      </c>
      <c r="CQ1" t="inlineStr">
        <is>
          <t>host_length</t>
        </is>
      </c>
      <c r="CR1" t="inlineStr">
        <is>
          <t>host_diet</t>
        </is>
      </c>
      <c r="CS1" t="inlineStr">
        <is>
          <t>host_last_meal</t>
        </is>
      </c>
      <c r="CT1" t="inlineStr">
        <is>
          <t>host_growth_cond</t>
        </is>
      </c>
      <c r="CU1" t="inlineStr">
        <is>
          <t>host_substrate</t>
        </is>
      </c>
      <c r="CV1" t="inlineStr">
        <is>
          <t>host_family_relation</t>
        </is>
      </c>
      <c r="CW1" t="inlineStr">
        <is>
          <t>host_subspecf_genlin</t>
        </is>
      </c>
      <c r="CX1" t="inlineStr">
        <is>
          <t>host_genotype</t>
        </is>
      </c>
      <c r="CY1" t="inlineStr">
        <is>
          <t>host_phenotype</t>
        </is>
      </c>
      <c r="CZ1" t="inlineStr">
        <is>
          <t>host_body_temp</t>
        </is>
      </c>
      <c r="DA1" t="inlineStr">
        <is>
          <t>host_dry_mass</t>
        </is>
      </c>
      <c r="DB1" t="inlineStr">
        <is>
          <t>blood_press_diast</t>
        </is>
      </c>
      <c r="DC1" t="inlineStr">
        <is>
          <t>blood_press_syst</t>
        </is>
      </c>
      <c r="DD1" t="inlineStr">
        <is>
          <t>host_color</t>
        </is>
      </c>
      <c r="DE1" t="inlineStr">
        <is>
          <t>host_shape</t>
        </is>
      </c>
      <c r="DF1" t="inlineStr">
        <is>
          <t>gravidity</t>
        </is>
      </c>
      <c r="DG1" t="inlineStr">
        <is>
          <t>perturbation</t>
        </is>
      </c>
      <c r="DH1" t="inlineStr">
        <is>
          <t>salinity</t>
        </is>
      </c>
      <c r="DI1" t="inlineStr">
        <is>
          <t>oxy_stat_samp</t>
        </is>
      </c>
      <c r="DJ1" t="inlineStr">
        <is>
          <t>organism_count</t>
        </is>
      </c>
      <c r="DK1" t="inlineStr">
        <is>
          <t>samp_store_temp</t>
        </is>
      </c>
      <c r="DL1" t="inlineStr">
        <is>
          <t>samp_store_dur</t>
        </is>
      </c>
      <c r="DM1" t="inlineStr">
        <is>
          <t>samp_store_loc</t>
        </is>
      </c>
      <c r="DN1" t="inlineStr">
        <is>
          <t>host_symbiont</t>
        </is>
      </c>
      <c r="DO1" t="inlineStr">
        <is>
          <t>misc_param</t>
        </is>
      </c>
    </row>
  </sheetData>
  <dataValidations count="21">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A2:CA1048576" showDropDown="0" showInputMessage="0" showErrorMessage="0" allowBlank="1" type="list">
      <formula1>"wild,natural,semi-natural,inbred line,breeder's line,hybrid,clonal selection,mutant"</formula1>
    </dataValidation>
    <dataValidation sqref="CD2:CD1048576" showDropDown="0" showInputMessage="0" showErrorMessage="0" allowBlank="1" type="list">
      <formula1>"active surveillance in response to an outbreak,active surveillance not initiated by an outbreak,farm sample,market sample,other"</formula1>
    </dataValidation>
    <dataValidation sqref="CE2:CE1048576" showDropDown="0" showInputMessage="0" showErrorMessage="0" allowBlank="1" type="list">
      <formula1>"dissemination,growth and reproduction,infection,inoculation,penetration,other"</formula1>
    </dataValidation>
    <dataValidation sqref="CJ2:CJ1048576" showDropDown="0" showInputMessage="0" showErrorMessage="0" allowBlank="1" type="list">
      <formula1>"female,hermaphrodite,male,neuter"</formula1>
    </dataValidation>
    <dataValidation sqref="DI2:DI1048576" showDropDown="0" showInputMessage="0" showErrorMessage="0" allowBlank="1" type="list">
      <formula1>"aerobic,anaerobic,other"</formula1>
    </dataValidation>
    <dataValidation sqref="DJ2:DJ1048576" showDropDown="0" showInputMessage="0" showErrorMessage="0" allowBlank="1" type="list">
      <formula1>"ATP,MPN,other"</formula1>
    </dataValidation>
  </dataValidations>
  <pageMargins left="0.75" right="0.75" top="1" bottom="1" header="0.5" footer="0.5"/>
</worksheet>
</file>

<file path=xl/worksheets/sheet56.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host_subject_id</t>
        </is>
      </c>
      <c r="BI1" t="inlineStr">
        <is>
          <t>host_age</t>
        </is>
      </c>
      <c r="BJ1" t="inlineStr">
        <is>
          <t>host_sex</t>
        </is>
      </c>
      <c r="BK1" t="inlineStr">
        <is>
          <t>ihmc_medication_code</t>
        </is>
      </c>
      <c r="BL1" t="inlineStr">
        <is>
          <t>chem_administration</t>
        </is>
      </c>
      <c r="BM1" t="inlineStr">
        <is>
          <t>host_body_site</t>
        </is>
      </c>
      <c r="BN1" t="inlineStr">
        <is>
          <t>host_body_product</t>
        </is>
      </c>
      <c r="BO1" t="inlineStr">
        <is>
          <t>host_tot_mass</t>
        </is>
      </c>
      <c r="BP1" t="inlineStr">
        <is>
          <t>host_height</t>
        </is>
      </c>
      <c r="BQ1" t="inlineStr">
        <is>
          <t>host_diet</t>
        </is>
      </c>
      <c r="BR1" t="inlineStr">
        <is>
          <t>host_last_meal</t>
        </is>
      </c>
      <c r="BS1" t="inlineStr">
        <is>
          <t>host_family_relation</t>
        </is>
      </c>
      <c r="BT1" t="inlineStr">
        <is>
          <t>host_genotype</t>
        </is>
      </c>
      <c r="BU1" t="inlineStr">
        <is>
          <t>host_phenotype</t>
        </is>
      </c>
      <c r="BV1" t="inlineStr">
        <is>
          <t>host_body_temp</t>
        </is>
      </c>
      <c r="BW1" t="inlineStr">
        <is>
          <t>smoker</t>
        </is>
      </c>
      <c r="BX1" t="inlineStr">
        <is>
          <t>host_hiv_stat</t>
        </is>
      </c>
      <c r="BY1" t="inlineStr">
        <is>
          <t>drug_usage</t>
        </is>
      </c>
      <c r="BZ1" t="inlineStr">
        <is>
          <t>host_body_mass_index</t>
        </is>
      </c>
      <c r="CA1" t="inlineStr">
        <is>
          <t>diet_last_six_month</t>
        </is>
      </c>
      <c r="CB1" t="inlineStr">
        <is>
          <t>weight_loss_3_month</t>
        </is>
      </c>
      <c r="CC1" t="inlineStr">
        <is>
          <t>ethnicity</t>
        </is>
      </c>
      <c r="CD1" t="inlineStr">
        <is>
          <t>host_occupation</t>
        </is>
      </c>
      <c r="CE1" t="inlineStr">
        <is>
          <t>pet_farm_animal</t>
        </is>
      </c>
      <c r="CF1" t="inlineStr">
        <is>
          <t>travel_out_six_month</t>
        </is>
      </c>
      <c r="CG1" t="inlineStr">
        <is>
          <t>twin_sibling</t>
        </is>
      </c>
      <c r="CH1" t="inlineStr">
        <is>
          <t>medic_hist_perform</t>
        </is>
      </c>
      <c r="CI1" t="inlineStr">
        <is>
          <t>study_complt_stat</t>
        </is>
      </c>
      <c r="CJ1" t="inlineStr">
        <is>
          <t>pulmonary_disord</t>
        </is>
      </c>
      <c r="CK1" t="inlineStr">
        <is>
          <t>nose_throat_disord</t>
        </is>
      </c>
      <c r="CL1" t="inlineStr">
        <is>
          <t>blood_blood_disord</t>
        </is>
      </c>
      <c r="CM1" t="inlineStr">
        <is>
          <t>host_pulse</t>
        </is>
      </c>
      <c r="CN1" t="inlineStr">
        <is>
          <t>gestation_state</t>
        </is>
      </c>
      <c r="CO1" t="inlineStr">
        <is>
          <t>maternal_health_stat</t>
        </is>
      </c>
      <c r="CP1" t="inlineStr">
        <is>
          <t>foetal_health_stat</t>
        </is>
      </c>
      <c r="CQ1" t="inlineStr">
        <is>
          <t>amniotic_fluid_color</t>
        </is>
      </c>
      <c r="CR1" t="inlineStr">
        <is>
          <t>kidney_disord</t>
        </is>
      </c>
      <c r="CS1" t="inlineStr">
        <is>
          <t>urogenit_tract_disor</t>
        </is>
      </c>
      <c r="CT1" t="inlineStr">
        <is>
          <t>urine_collect_meth</t>
        </is>
      </c>
      <c r="CU1" t="inlineStr">
        <is>
          <t>perturbation</t>
        </is>
      </c>
      <c r="CV1" t="inlineStr">
        <is>
          <t>salinity</t>
        </is>
      </c>
      <c r="CW1" t="inlineStr">
        <is>
          <t>oxy_stat_samp</t>
        </is>
      </c>
      <c r="CX1" t="inlineStr">
        <is>
          <t>organism_count</t>
        </is>
      </c>
      <c r="CY1" t="inlineStr">
        <is>
          <t>samp_store_temp</t>
        </is>
      </c>
      <c r="CZ1" t="inlineStr">
        <is>
          <t>samp_store_dur</t>
        </is>
      </c>
      <c r="DA1" t="inlineStr">
        <is>
          <t>host_symbiont</t>
        </is>
      </c>
      <c r="DB1" t="inlineStr">
        <is>
          <t>samp_store_loc</t>
        </is>
      </c>
      <c r="DC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"female,hermaphrodite,male,neuter"</formula1>
    </dataValidation>
    <dataValidation sqref="BY2:BY1048576" showDropDown="0" showInputMessage="0" showErrorMessage="0" allowBlank="1" type="list">
      <formula1>"month,week,day,hour"</formula1>
    </dataValidation>
    <dataValidation sqref="CI2:CI1048576" showDropDown="0" showInputMessage="0" showErrorMessage="0" allowBlank="1" type="list">
      <formula1>"non-compliance,lost to follow up,other-specify"</formula1>
    </dataValidation>
    <dataValidation sqref="CW2:CW1048576" showDropDown="0" showInputMessage="0" showErrorMessage="0" allowBlank="1" type="list">
      <formula1>"aerobic,anaerobic,other"</formula1>
    </dataValidation>
    <dataValidation sqref="CX2:CX1048576" showDropDown="0" showInputMessage="0" showErrorMessage="0" allowBlank="1" type="list">
      <formula1>"ATP,MPN,other"</formula1>
    </dataValidation>
  </dataValidations>
  <pageMargins left="0.75" right="0.75" top="1" bottom="1" header="0.5" footer="0.5"/>
</worksheet>
</file>

<file path=xl/worksheets/sheet57.xml><?xml version="1.0" encoding="utf-8"?>
<worksheet xmlns="http://schemas.openxmlformats.org/spreadsheetml/2006/main">
  <sheetPr>
    <outlinePr summaryBelow="1" summaryRight="1"/>
    <pageSetUpPr/>
  </sheetPr>
  <dimension ref="A1:D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host_subject_id</t>
        </is>
      </c>
      <c r="BI1" t="inlineStr">
        <is>
          <t>host_age</t>
        </is>
      </c>
      <c r="BJ1" t="inlineStr">
        <is>
          <t>host_sex</t>
        </is>
      </c>
      <c r="BK1" t="inlineStr">
        <is>
          <t>ihmc_medication_code</t>
        </is>
      </c>
      <c r="BL1" t="inlineStr">
        <is>
          <t>chem_administration</t>
        </is>
      </c>
      <c r="BM1" t="inlineStr">
        <is>
          <t>host_body_site</t>
        </is>
      </c>
      <c r="BN1" t="inlineStr">
        <is>
          <t>host_body_product</t>
        </is>
      </c>
      <c r="BO1" t="inlineStr">
        <is>
          <t>host_tot_mass</t>
        </is>
      </c>
      <c r="BP1" t="inlineStr">
        <is>
          <t>host_height</t>
        </is>
      </c>
      <c r="BQ1" t="inlineStr">
        <is>
          <t>host_diet</t>
        </is>
      </c>
      <c r="BR1" t="inlineStr">
        <is>
          <t>host_last_meal</t>
        </is>
      </c>
      <c r="BS1" t="inlineStr">
        <is>
          <t>host_family_relation</t>
        </is>
      </c>
      <c r="BT1" t="inlineStr">
        <is>
          <t>host_genotype</t>
        </is>
      </c>
      <c r="BU1" t="inlineStr">
        <is>
          <t>host_phenotype</t>
        </is>
      </c>
      <c r="BV1" t="inlineStr">
        <is>
          <t>host_body_temp</t>
        </is>
      </c>
      <c r="BW1" t="inlineStr">
        <is>
          <t>smoker</t>
        </is>
      </c>
      <c r="BX1" t="inlineStr">
        <is>
          <t>host_hiv_stat</t>
        </is>
      </c>
      <c r="BY1" t="inlineStr">
        <is>
          <t>drug_usage</t>
        </is>
      </c>
      <c r="BZ1" t="inlineStr">
        <is>
          <t>host_body_mass_index</t>
        </is>
      </c>
      <c r="CA1" t="inlineStr">
        <is>
          <t>diet_last_six_month</t>
        </is>
      </c>
      <c r="CB1" t="inlineStr">
        <is>
          <t>weight_loss_3_month</t>
        </is>
      </c>
      <c r="CC1" t="inlineStr">
        <is>
          <t>ethnicity</t>
        </is>
      </c>
      <c r="CD1" t="inlineStr">
        <is>
          <t>host_occupation</t>
        </is>
      </c>
      <c r="CE1" t="inlineStr">
        <is>
          <t>pet_farm_animal</t>
        </is>
      </c>
      <c r="CF1" t="inlineStr">
        <is>
          <t>travel_out_six_month</t>
        </is>
      </c>
      <c r="CG1" t="inlineStr">
        <is>
          <t>twin_sibling</t>
        </is>
      </c>
      <c r="CH1" t="inlineStr">
        <is>
          <t>medic_hist_perform</t>
        </is>
      </c>
      <c r="CI1" t="inlineStr">
        <is>
          <t>study_complt_stat</t>
        </is>
      </c>
      <c r="CJ1" t="inlineStr">
        <is>
          <t>pulmonary_disord</t>
        </is>
      </c>
      <c r="CK1" t="inlineStr">
        <is>
          <t>nose_throat_disord</t>
        </is>
      </c>
      <c r="CL1" t="inlineStr">
        <is>
          <t>blood_blood_disord</t>
        </is>
      </c>
      <c r="CM1" t="inlineStr">
        <is>
          <t>host_pulse</t>
        </is>
      </c>
      <c r="CN1" t="inlineStr">
        <is>
          <t>gestation_state</t>
        </is>
      </c>
      <c r="CO1" t="inlineStr">
        <is>
          <t>maternal_health_stat</t>
        </is>
      </c>
      <c r="CP1" t="inlineStr">
        <is>
          <t>foetal_health_stat</t>
        </is>
      </c>
      <c r="CQ1" t="inlineStr">
        <is>
          <t>amniotic_fluid_color</t>
        </is>
      </c>
      <c r="CR1" t="inlineStr">
        <is>
          <t>kidney_disord</t>
        </is>
      </c>
      <c r="CS1" t="inlineStr">
        <is>
          <t>urogenit_tract_disor</t>
        </is>
      </c>
      <c r="CT1" t="inlineStr">
        <is>
          <t>urine_collect_meth</t>
        </is>
      </c>
      <c r="CU1" t="inlineStr">
        <is>
          <t>perturbation</t>
        </is>
      </c>
      <c r="CV1" t="inlineStr">
        <is>
          <t>salinity</t>
        </is>
      </c>
      <c r="CW1" t="inlineStr">
        <is>
          <t>oxy_stat_samp</t>
        </is>
      </c>
      <c r="CX1" t="inlineStr">
        <is>
          <t>organism_count</t>
        </is>
      </c>
      <c r="CY1" t="inlineStr">
        <is>
          <t>samp_store_temp</t>
        </is>
      </c>
      <c r="CZ1" t="inlineStr">
        <is>
          <t>samp_store_dur</t>
        </is>
      </c>
      <c r="DA1" t="inlineStr">
        <is>
          <t>host_symbiont</t>
        </is>
      </c>
      <c r="DB1" t="inlineStr">
        <is>
          <t>samp_store_loc</t>
        </is>
      </c>
      <c r="DC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"female,hermaphrodite,male,neuter"</formula1>
    </dataValidation>
    <dataValidation sqref="BY2:BY1048576" showDropDown="0" showInputMessage="0" showErrorMessage="0" allowBlank="1" type="list">
      <formula1>"month,week,day,hour"</formula1>
    </dataValidation>
    <dataValidation sqref="CI2:CI1048576" showDropDown="0" showInputMessage="0" showErrorMessage="0" allowBlank="1" type="list">
      <formula1>"non-compliance,lost to follow up,other-specify"</formula1>
    </dataValidation>
    <dataValidation sqref="CW2:CW1048576" showDropDown="0" showInputMessage="0" showErrorMessage="0" allowBlank="1" type="list">
      <formula1>"aerobic,anaerobic,other"</formula1>
    </dataValidation>
    <dataValidation sqref="CX2:CX1048576" showDropDown="0" showInputMessage="0" showErrorMessage="0" allowBlank="1" type="list">
      <formula1>"ATP,MPN,other"</formula1>
    </dataValidation>
  </dataValidations>
  <pageMargins left="0.75" right="0.75" top="1" bottom="1" header="0.5" footer="0.5"/>
</worksheet>
</file>

<file path=xl/worksheets/sheet58.xml><?xml version="1.0" encoding="utf-8"?>
<worksheet xmlns="http://schemas.openxmlformats.org/spreadsheetml/2006/main">
  <sheetPr>
    <outlinePr summaryBelow="1" summaryRight="1"/>
    <pageSetUpPr/>
  </sheetPr>
  <dimension ref="A1:C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smoker</t>
        </is>
      </c>
      <c r="BR1" t="inlineStr">
        <is>
          <t>host_hiv_stat</t>
        </is>
      </c>
      <c r="BS1" t="inlineStr">
        <is>
          <t>drug_usage</t>
        </is>
      </c>
      <c r="BT1" t="inlineStr">
        <is>
          <t>host_body_mass_index</t>
        </is>
      </c>
      <c r="BU1" t="inlineStr">
        <is>
          <t>diet_last_six_month</t>
        </is>
      </c>
      <c r="BV1" t="inlineStr">
        <is>
          <t>weight_loss_3_month</t>
        </is>
      </c>
      <c r="BW1" t="inlineStr">
        <is>
          <t>ethnicity</t>
        </is>
      </c>
      <c r="BX1" t="inlineStr">
        <is>
          <t>host_occupation</t>
        </is>
      </c>
      <c r="BY1" t="inlineStr">
        <is>
          <t>pet_farm_animal</t>
        </is>
      </c>
      <c r="BZ1" t="inlineStr">
        <is>
          <t>travel_out_six_month</t>
        </is>
      </c>
      <c r="CA1" t="inlineStr">
        <is>
          <t>twin_sibling</t>
        </is>
      </c>
      <c r="CB1" t="inlineStr">
        <is>
          <t>medic_hist_perform</t>
        </is>
      </c>
      <c r="CC1" t="inlineStr">
        <is>
          <t>study_complt_stat</t>
        </is>
      </c>
      <c r="CD1" t="inlineStr">
        <is>
          <t>pulmonary_disord</t>
        </is>
      </c>
      <c r="CE1" t="inlineStr">
        <is>
          <t>nose_throat_disord</t>
        </is>
      </c>
      <c r="CF1" t="inlineStr">
        <is>
          <t>blood_blood_disord</t>
        </is>
      </c>
      <c r="CG1" t="inlineStr">
        <is>
          <t>host_pulse</t>
        </is>
      </c>
      <c r="CH1" t="inlineStr">
        <is>
          <t>gestation_state</t>
        </is>
      </c>
      <c r="CI1" t="inlineStr">
        <is>
          <t>maternal_health_stat</t>
        </is>
      </c>
      <c r="CJ1" t="inlineStr">
        <is>
          <t>foetal_health_stat</t>
        </is>
      </c>
      <c r="CK1" t="inlineStr">
        <is>
          <t>amniotic_fluid_color</t>
        </is>
      </c>
      <c r="CL1" t="inlineStr">
        <is>
          <t>kidney_disord</t>
        </is>
      </c>
      <c r="CM1" t="inlineStr">
        <is>
          <t>urogenit_tract_disor</t>
        </is>
      </c>
      <c r="CN1" t="inlineStr">
        <is>
          <t>urine_collect_meth</t>
        </is>
      </c>
      <c r="CO1" t="inlineStr">
        <is>
          <t>perturbation</t>
        </is>
      </c>
      <c r="CP1" t="inlineStr">
        <is>
          <t>salinity</t>
        </is>
      </c>
      <c r="CQ1" t="inlineStr">
        <is>
          <t>oxy_stat_samp</t>
        </is>
      </c>
      <c r="CR1" t="inlineStr">
        <is>
          <t>organism_count</t>
        </is>
      </c>
      <c r="CS1" t="inlineStr">
        <is>
          <t>samp_store_temp</t>
        </is>
      </c>
      <c r="CT1" t="inlineStr">
        <is>
          <t>samp_store_dur</t>
        </is>
      </c>
      <c r="CU1" t="inlineStr">
        <is>
          <t>host_symbiont</t>
        </is>
      </c>
      <c r="CV1" t="inlineStr">
        <is>
          <t>samp_store_loc</t>
        </is>
      </c>
      <c r="CW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"female,hermaphrodite,male,neuter"</formula1>
    </dataValidation>
    <dataValidation sqref="BS2:BS1048576" showDropDown="0" showInputMessage="0" showErrorMessage="0" allowBlank="1" type="list">
      <formula1>"month,week,day,hour"</formula1>
    </dataValidation>
    <dataValidation sqref="CC2:CC1048576" showDropDown="0" showInputMessage="0" showErrorMessage="0" allowBlank="1" type="list">
      <formula1>"non-compliance,lost to follow up,other-specify"</formula1>
    </dataValidation>
    <dataValidation sqref="CQ2:CQ1048576" showDropDown="0" showInputMessage="0" showErrorMessage="0" allowBlank="1" type="list">
      <formula1>"aerobic,anaerobic,other"</formula1>
    </dataValidation>
    <dataValidation sqref="CR2:CR1048576" showDropDown="0" showInputMessage="0" showErrorMessage="0" allowBlank="1" type="list">
      <formula1>"ATP,MPN,other"</formula1>
    </dataValidation>
  </dataValidations>
  <pageMargins left="0.75" right="0.75" top="1" bottom="1" header="0.5" footer="0.5"/>
</worksheet>
</file>

<file path=xl/worksheets/sheet59.xml><?xml version="1.0" encoding="utf-8"?>
<worksheet xmlns="http://schemas.openxmlformats.org/spreadsheetml/2006/main">
  <sheetPr>
    <outlinePr summaryBelow="1" summaryRight="1"/>
    <pageSetUpPr/>
  </sheetPr>
  <dimension ref="A1:DB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host_subject_id</t>
        </is>
      </c>
      <c r="BH1" t="inlineStr">
        <is>
          <t>host_age</t>
        </is>
      </c>
      <c r="BI1" t="inlineStr">
        <is>
          <t>host_sex</t>
        </is>
      </c>
      <c r="BJ1" t="inlineStr">
        <is>
          <t>ihmc_medication_code</t>
        </is>
      </c>
      <c r="BK1" t="inlineStr">
        <is>
          <t>chem_administration</t>
        </is>
      </c>
      <c r="BL1" t="inlineStr">
        <is>
          <t>host_body_site</t>
        </is>
      </c>
      <c r="BM1" t="inlineStr">
        <is>
          <t>host_body_product</t>
        </is>
      </c>
      <c r="BN1" t="inlineStr">
        <is>
          <t>host_tot_mass</t>
        </is>
      </c>
      <c r="BO1" t="inlineStr">
        <is>
          <t>host_height</t>
        </is>
      </c>
      <c r="BP1" t="inlineStr">
        <is>
          <t>host_diet</t>
        </is>
      </c>
      <c r="BQ1" t="inlineStr">
        <is>
          <t>host_last_meal</t>
        </is>
      </c>
      <c r="BR1" t="inlineStr">
        <is>
          <t>host_family_relation</t>
        </is>
      </c>
      <c r="BS1" t="inlineStr">
        <is>
          <t>host_genotype</t>
        </is>
      </c>
      <c r="BT1" t="inlineStr">
        <is>
          <t>host_phenotype</t>
        </is>
      </c>
      <c r="BU1" t="inlineStr">
        <is>
          <t>host_body_temp</t>
        </is>
      </c>
      <c r="BV1" t="inlineStr">
        <is>
          <t>smoker</t>
        </is>
      </c>
      <c r="BW1" t="inlineStr">
        <is>
          <t>host_hiv_stat</t>
        </is>
      </c>
      <c r="BX1" t="inlineStr">
        <is>
          <t>drug_usage</t>
        </is>
      </c>
      <c r="BY1" t="inlineStr">
        <is>
          <t>host_body_mass_index</t>
        </is>
      </c>
      <c r="BZ1" t="inlineStr">
        <is>
          <t>diet_last_six_month</t>
        </is>
      </c>
      <c r="CA1" t="inlineStr">
        <is>
          <t>weight_loss_3_month</t>
        </is>
      </c>
      <c r="CB1" t="inlineStr">
        <is>
          <t>ethnicity</t>
        </is>
      </c>
      <c r="CC1" t="inlineStr">
        <is>
          <t>host_occupation</t>
        </is>
      </c>
      <c r="CD1" t="inlineStr">
        <is>
          <t>pet_farm_animal</t>
        </is>
      </c>
      <c r="CE1" t="inlineStr">
        <is>
          <t>travel_out_six_month</t>
        </is>
      </c>
      <c r="CF1" t="inlineStr">
        <is>
          <t>twin_sibling</t>
        </is>
      </c>
      <c r="CG1" t="inlineStr">
        <is>
          <t>medic_hist_perform</t>
        </is>
      </c>
      <c r="CH1" t="inlineStr">
        <is>
          <t>study_complt_stat</t>
        </is>
      </c>
      <c r="CI1" t="inlineStr">
        <is>
          <t>pulmonary_disord</t>
        </is>
      </c>
      <c r="CJ1" t="inlineStr">
        <is>
          <t>nose_throat_disord</t>
        </is>
      </c>
      <c r="CK1" t="inlineStr">
        <is>
          <t>blood_blood_disord</t>
        </is>
      </c>
      <c r="CL1" t="inlineStr">
        <is>
          <t>host_pulse</t>
        </is>
      </c>
      <c r="CM1" t="inlineStr">
        <is>
          <t>gestation_state</t>
        </is>
      </c>
      <c r="CN1" t="inlineStr">
        <is>
          <t>maternal_health_stat</t>
        </is>
      </c>
      <c r="CO1" t="inlineStr">
        <is>
          <t>foetal_health_stat</t>
        </is>
      </c>
      <c r="CP1" t="inlineStr">
        <is>
          <t>amniotic_fluid_color</t>
        </is>
      </c>
      <c r="CQ1" t="inlineStr">
        <is>
          <t>kidney_disord</t>
        </is>
      </c>
      <c r="CR1" t="inlineStr">
        <is>
          <t>urogenit_tract_disor</t>
        </is>
      </c>
      <c r="CS1" t="inlineStr">
        <is>
          <t>urine_collect_meth</t>
        </is>
      </c>
      <c r="CT1" t="inlineStr">
        <is>
          <t>perturbation</t>
        </is>
      </c>
      <c r="CU1" t="inlineStr">
        <is>
          <t>salinity</t>
        </is>
      </c>
      <c r="CV1" t="inlineStr">
        <is>
          <t>oxy_stat_samp</t>
        </is>
      </c>
      <c r="CW1" t="inlineStr">
        <is>
          <t>organism_count</t>
        </is>
      </c>
      <c r="CX1" t="inlineStr">
        <is>
          <t>samp_store_temp</t>
        </is>
      </c>
      <c r="CY1" t="inlineStr">
        <is>
          <t>samp_store_dur</t>
        </is>
      </c>
      <c r="CZ1" t="inlineStr">
        <is>
          <t>host_symbiont</t>
        </is>
      </c>
      <c r="DA1" t="inlineStr">
        <is>
          <t>samp_store_loc</t>
        </is>
      </c>
      <c r="DB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"female,hermaphrodite,male,neuter"</formula1>
    </dataValidation>
    <dataValidation sqref="BX2:BX1048576" showDropDown="0" showInputMessage="0" showErrorMessage="0" allowBlank="1" type="list">
      <formula1>"month,week,day,hour"</formula1>
    </dataValidation>
    <dataValidation sqref="CH2:CH1048576" showDropDown="0" showInputMessage="0" showErrorMessage="0" allowBlank="1" type="list">
      <formula1>"non-compliance,lost to follow up,other-specify"</formula1>
    </dataValidation>
    <dataValidation sqref="CV2:CV1048576" showDropDown="0" showInputMessage="0" showErrorMessage="0" allowBlank="1" type="list">
      <formula1>"aerobic,anaerobic,other"</formula1>
    </dataValidation>
    <dataValidation sqref="CW2:CW1048576" showDropDown="0" showInputMessage="0" showErrorMessage="0" allowBlank="1" type="list">
      <formula1>"ATP,MPN,other"</formula1>
    </dataValidation>
  </dataValidations>
  <pageMargins left="0.75" right="0.75" top="1" bottom="1" header="0.5" footer="0.5"/>
</worksheet>
</file>

<file path=xl/worksheets/sheet6.xml><?xml version="1.0" encoding="utf-8"?>
<worksheet xmlns="http://schemas.openxmlformats.org/spreadsheetml/2006/main">
  <sheetPr>
    <outlinePr summaryBelow="1" summaryRight="1"/>
    <pageSetUpPr/>
  </sheetPr>
  <dimension ref="A1:BV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alkyl_diethers</t>
        </is>
      </c>
      <c r="M1" t="inlineStr">
        <is>
          <t>aminopept_act</t>
        </is>
      </c>
      <c r="N1" t="inlineStr">
        <is>
          <t>ammonium</t>
        </is>
      </c>
      <c r="O1" t="inlineStr">
        <is>
          <t>bacteria_carb_prod</t>
        </is>
      </c>
      <c r="P1" t="inlineStr">
        <is>
          <t>biomass</t>
        </is>
      </c>
      <c r="Q1" t="inlineStr">
        <is>
          <t>bishomohopanol</t>
        </is>
      </c>
      <c r="R1" t="inlineStr">
        <is>
          <t>bromide</t>
        </is>
      </c>
      <c r="S1" t="inlineStr">
        <is>
          <t>calcium</t>
        </is>
      </c>
      <c r="T1" t="inlineStr">
        <is>
          <t>carb_nitro_ratio</t>
        </is>
      </c>
      <c r="U1" t="inlineStr">
        <is>
          <t>chem_administration</t>
        </is>
      </c>
      <c r="V1" t="inlineStr">
        <is>
          <t>chloride</t>
        </is>
      </c>
      <c r="W1" t="inlineStr">
        <is>
          <t>chlorophyll</t>
        </is>
      </c>
      <c r="X1" t="inlineStr">
        <is>
          <t>density</t>
        </is>
      </c>
      <c r="Y1" t="inlineStr">
        <is>
          <t>diether_lipids</t>
        </is>
      </c>
      <c r="Z1" t="inlineStr">
        <is>
          <t>diss_carb_dioxide</t>
        </is>
      </c>
      <c r="AA1" t="inlineStr">
        <is>
          <t>diss_hydrogen</t>
        </is>
      </c>
      <c r="AB1" t="inlineStr">
        <is>
          <t>diss_inorg_carb</t>
        </is>
      </c>
      <c r="AC1" t="inlineStr">
        <is>
          <t>diss_org_carb</t>
        </is>
      </c>
      <c r="AD1" t="inlineStr">
        <is>
          <t>diss_org_nitro</t>
        </is>
      </c>
      <c r="AE1" t="inlineStr">
        <is>
          <t>diss_oxygen</t>
        </is>
      </c>
      <c r="AF1" t="inlineStr">
        <is>
          <t>glucosidase_act</t>
        </is>
      </c>
      <c r="AG1" t="inlineStr">
        <is>
          <t>magnesium</t>
        </is>
      </c>
      <c r="AH1" t="inlineStr">
        <is>
          <t>mean_frict_vel</t>
        </is>
      </c>
      <c r="AI1" t="inlineStr">
        <is>
          <t>mean_peak_frict_vel</t>
        </is>
      </c>
      <c r="AJ1" t="inlineStr">
        <is>
          <t>methane</t>
        </is>
      </c>
      <c r="AK1" t="inlineStr">
        <is>
          <t>misc_param</t>
        </is>
      </c>
      <c r="AL1" t="inlineStr">
        <is>
          <t>n_alkanes</t>
        </is>
      </c>
      <c r="AM1" t="inlineStr">
        <is>
          <t>nitrate</t>
        </is>
      </c>
      <c r="AN1" t="inlineStr">
        <is>
          <t>nitrite</t>
        </is>
      </c>
      <c r="AO1" t="inlineStr">
        <is>
          <t>nitro</t>
        </is>
      </c>
      <c r="AP1" t="inlineStr">
        <is>
          <t>org_carb</t>
        </is>
      </c>
      <c r="AQ1" t="inlineStr">
        <is>
          <t>org_matter</t>
        </is>
      </c>
      <c r="AR1" t="inlineStr">
        <is>
          <t>org_nitro</t>
        </is>
      </c>
      <c r="AS1" t="inlineStr">
        <is>
          <t>organism_count</t>
        </is>
      </c>
      <c r="AT1" t="inlineStr">
        <is>
          <t>oxy_stat_samp</t>
        </is>
      </c>
      <c r="AU1" t="inlineStr">
        <is>
          <t>ph</t>
        </is>
      </c>
      <c r="AV1" t="inlineStr">
        <is>
          <t>particle_class</t>
        </is>
      </c>
      <c r="AW1" t="inlineStr">
        <is>
          <t>part_org_carb</t>
        </is>
      </c>
      <c r="AX1" t="inlineStr">
        <is>
          <t>perturbation</t>
        </is>
      </c>
      <c r="AY1" t="inlineStr">
        <is>
          <t>petroleum_hydrocarb</t>
        </is>
      </c>
      <c r="AZ1" t="inlineStr">
        <is>
          <t>phaeopigments</t>
        </is>
      </c>
      <c r="BA1" t="inlineStr">
        <is>
          <t>phosphate</t>
        </is>
      </c>
      <c r="BB1" t="inlineStr">
        <is>
          <t>phosplipid_fatt_acid</t>
        </is>
      </c>
      <c r="BC1" t="inlineStr">
        <is>
          <t>porosity</t>
        </is>
      </c>
      <c r="BD1" t="inlineStr">
        <is>
          <t>potassium</t>
        </is>
      </c>
      <c r="BE1" t="inlineStr">
        <is>
          <t>pressure</t>
        </is>
      </c>
      <c r="BF1" t="inlineStr">
        <is>
          <t>redox_potential</t>
        </is>
      </c>
      <c r="BG1" t="inlineStr">
        <is>
          <t>salinity</t>
        </is>
      </c>
      <c r="BH1" t="inlineStr">
        <is>
          <t>samp_store_dur</t>
        </is>
      </c>
      <c r="BI1" t="inlineStr">
        <is>
          <t>samp_store_loc</t>
        </is>
      </c>
      <c r="BJ1" t="inlineStr">
        <is>
          <t>samp_store_temp</t>
        </is>
      </c>
      <c r="BK1" t="inlineStr">
        <is>
          <t>sediment_type</t>
        </is>
      </c>
      <c r="BL1" t="inlineStr">
        <is>
          <t>silicate</t>
        </is>
      </c>
      <c r="BM1" t="inlineStr">
        <is>
          <t>sodium</t>
        </is>
      </c>
      <c r="BN1" t="inlineStr">
        <is>
          <t>sulfate</t>
        </is>
      </c>
      <c r="BO1" t="inlineStr">
        <is>
          <t>sulfide</t>
        </is>
      </c>
      <c r="BP1" t="inlineStr">
        <is>
          <t>tidal_stage</t>
        </is>
      </c>
      <c r="BQ1" t="inlineStr">
        <is>
          <t>tot_carb</t>
        </is>
      </c>
      <c r="BR1" t="inlineStr">
        <is>
          <t>tot_depth_water_col</t>
        </is>
      </c>
      <c r="BS1" t="inlineStr">
        <is>
          <t>tot_nitro_content</t>
        </is>
      </c>
      <c r="BT1" t="inlineStr">
        <is>
          <t>tot_org_carb</t>
        </is>
      </c>
      <c r="BU1" t="inlineStr">
        <is>
          <t>turbidity</t>
        </is>
      </c>
      <c r="BV1" t="inlineStr">
        <is>
          <t>water_content</t>
        </is>
      </c>
    </row>
  </sheetData>
  <dataValidations count="4">
    <dataValidation sqref="AS2:AS1048576" showDropDown="0" showInputMessage="0" showErrorMessage="0" allowBlank="1" type="list">
      <formula1>"ATP,MPN,other"</formula1>
    </dataValidation>
    <dataValidation sqref="AT2:AT1048576" showDropDown="0" showInputMessage="0" showErrorMessage="0" allowBlank="1" type="list">
      <formula1>"aerobic,anaerobic,other"</formula1>
    </dataValidation>
    <dataValidation sqref="BK2:BK1048576" showDropDown="0" showInputMessage="0" showErrorMessage="0" allowBlank="1" type="list">
      <formula1>"biogenous,cosmogenous,hydrogenous,lithogenous"</formula1>
    </dataValidation>
    <dataValidation sqref="BP2:BP1048576" showDropDown="0" showInputMessage="0" showErrorMessage="0" allowBlank="1" type="list">
      <formula1>"low tide,ebb tide,flood tide,high tide"</formula1>
    </dataValidation>
  </dataValidations>
  <pageMargins left="0.75" right="0.75" top="1" bottom="1" header="0.5" footer="0.5"/>
</worksheet>
</file>

<file path=xl/worksheets/sheet60.xml><?xml version="1.0" encoding="utf-8"?>
<worksheet xmlns="http://schemas.openxmlformats.org/spreadsheetml/2006/main">
  <sheetPr>
    <outlinePr summaryBelow="1" summaryRight="1"/>
    <pageSetUpPr/>
  </sheetPr>
  <dimension ref="A1:CT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host_subject_id</t>
        </is>
      </c>
      <c r="AZ1" t="inlineStr">
        <is>
          <t>host_age</t>
        </is>
      </c>
      <c r="BA1" t="inlineStr">
        <is>
          <t>host_sex</t>
        </is>
      </c>
      <c r="BB1" t="inlineStr">
        <is>
          <t>ihmc_medication_code</t>
        </is>
      </c>
      <c r="BC1" t="inlineStr">
        <is>
          <t>chem_administration</t>
        </is>
      </c>
      <c r="BD1" t="inlineStr">
        <is>
          <t>host_body_site</t>
        </is>
      </c>
      <c r="BE1" t="inlineStr">
        <is>
          <t>host_body_product</t>
        </is>
      </c>
      <c r="BF1" t="inlineStr">
        <is>
          <t>host_tot_mass</t>
        </is>
      </c>
      <c r="BG1" t="inlineStr">
        <is>
          <t>host_height</t>
        </is>
      </c>
      <c r="BH1" t="inlineStr">
        <is>
          <t>host_diet</t>
        </is>
      </c>
      <c r="BI1" t="inlineStr">
        <is>
          <t>host_last_meal</t>
        </is>
      </c>
      <c r="BJ1" t="inlineStr">
        <is>
          <t>host_family_relation</t>
        </is>
      </c>
      <c r="BK1" t="inlineStr">
        <is>
          <t>host_genotype</t>
        </is>
      </c>
      <c r="BL1" t="inlineStr">
        <is>
          <t>host_phenotype</t>
        </is>
      </c>
      <c r="BM1" t="inlineStr">
        <is>
          <t>host_body_temp</t>
        </is>
      </c>
      <c r="BN1" t="inlineStr">
        <is>
          <t>smoker</t>
        </is>
      </c>
      <c r="BO1" t="inlineStr">
        <is>
          <t>host_hiv_stat</t>
        </is>
      </c>
      <c r="BP1" t="inlineStr">
        <is>
          <t>drug_usage</t>
        </is>
      </c>
      <c r="BQ1" t="inlineStr">
        <is>
          <t>host_body_mass_index</t>
        </is>
      </c>
      <c r="BR1" t="inlineStr">
        <is>
          <t>diet_last_six_month</t>
        </is>
      </c>
      <c r="BS1" t="inlineStr">
        <is>
          <t>weight_loss_3_month</t>
        </is>
      </c>
      <c r="BT1" t="inlineStr">
        <is>
          <t>ethnicity</t>
        </is>
      </c>
      <c r="BU1" t="inlineStr">
        <is>
          <t>host_occupation</t>
        </is>
      </c>
      <c r="BV1" t="inlineStr">
        <is>
          <t>pet_farm_animal</t>
        </is>
      </c>
      <c r="BW1" t="inlineStr">
        <is>
          <t>travel_out_six_month</t>
        </is>
      </c>
      <c r="BX1" t="inlineStr">
        <is>
          <t>twin_sibling</t>
        </is>
      </c>
      <c r="BY1" t="inlineStr">
        <is>
          <t>medic_hist_perform</t>
        </is>
      </c>
      <c r="BZ1" t="inlineStr">
        <is>
          <t>study_complt_stat</t>
        </is>
      </c>
      <c r="CA1" t="inlineStr">
        <is>
          <t>pulmonary_disord</t>
        </is>
      </c>
      <c r="CB1" t="inlineStr">
        <is>
          <t>nose_throat_disord</t>
        </is>
      </c>
      <c r="CC1" t="inlineStr">
        <is>
          <t>blood_blood_disord</t>
        </is>
      </c>
      <c r="CD1" t="inlineStr">
        <is>
          <t>host_pulse</t>
        </is>
      </c>
      <c r="CE1" t="inlineStr">
        <is>
          <t>gestation_state</t>
        </is>
      </c>
      <c r="CF1" t="inlineStr">
        <is>
          <t>maternal_health_stat</t>
        </is>
      </c>
      <c r="CG1" t="inlineStr">
        <is>
          <t>foetal_health_stat</t>
        </is>
      </c>
      <c r="CH1" t="inlineStr">
        <is>
          <t>amniotic_fluid_color</t>
        </is>
      </c>
      <c r="CI1" t="inlineStr">
        <is>
          <t>kidney_disord</t>
        </is>
      </c>
      <c r="CJ1" t="inlineStr">
        <is>
          <t>urogenit_tract_disor</t>
        </is>
      </c>
      <c r="CK1" t="inlineStr">
        <is>
          <t>urine_collect_meth</t>
        </is>
      </c>
      <c r="CL1" t="inlineStr">
        <is>
          <t>perturbation</t>
        </is>
      </c>
      <c r="CM1" t="inlineStr">
        <is>
          <t>salinity</t>
        </is>
      </c>
      <c r="CN1" t="inlineStr">
        <is>
          <t>oxy_stat_samp</t>
        </is>
      </c>
      <c r="CO1" t="inlineStr">
        <is>
          <t>organism_count</t>
        </is>
      </c>
      <c r="CP1" t="inlineStr">
        <is>
          <t>samp_store_temp</t>
        </is>
      </c>
      <c r="CQ1" t="inlineStr">
        <is>
          <t>samp_store_dur</t>
        </is>
      </c>
      <c r="CR1" t="inlineStr">
        <is>
          <t>host_symbiont</t>
        </is>
      </c>
      <c r="CS1" t="inlineStr">
        <is>
          <t>samp_store_loc</t>
        </is>
      </c>
      <c r="CT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"female,hermaphrodite,male,neuter"</formula1>
    </dataValidation>
    <dataValidation sqref="BP2:BP1048576" showDropDown="0" showInputMessage="0" showErrorMessage="0" allowBlank="1" type="list">
      <formula1>"month,week,day,hour"</formula1>
    </dataValidation>
    <dataValidation sqref="BZ2:BZ1048576" showDropDown="0" showInputMessage="0" showErrorMessage="0" allowBlank="1" type="list">
      <formula1>"non-compliance,lost to follow up,other-specify"</formula1>
    </dataValidation>
    <dataValidation sqref="CN2:CN1048576" showDropDown="0" showInputMessage="0" showErrorMessage="0" allowBlank="1" type="list">
      <formula1>"aerobic,anaerobic,other"</formula1>
    </dataValidation>
    <dataValidation sqref="CO2:CO1048576" showDropDown="0" showInputMessage="0" showErrorMessage="0" allowBlank="1" type="list">
      <formula1>"ATP,MPN,other"</formula1>
    </dataValidation>
  </dataValidations>
  <pageMargins left="0.75" right="0.75" top="1" bottom="1" header="0.5" footer="0.5"/>
</worksheet>
</file>

<file path=xl/worksheets/sheet61.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host_subject_id</t>
        </is>
      </c>
      <c r="AV1" t="inlineStr">
        <is>
          <t>host_age</t>
        </is>
      </c>
      <c r="AW1" t="inlineStr">
        <is>
          <t>host_sex</t>
        </is>
      </c>
      <c r="AX1" t="inlineStr">
        <is>
          <t>ihmc_medication_code</t>
        </is>
      </c>
      <c r="AY1" t="inlineStr">
        <is>
          <t>chem_administration</t>
        </is>
      </c>
      <c r="AZ1" t="inlineStr">
        <is>
          <t>host_body_site</t>
        </is>
      </c>
      <c r="BA1" t="inlineStr">
        <is>
          <t>host_body_product</t>
        </is>
      </c>
      <c r="BB1" t="inlineStr">
        <is>
          <t>host_tot_mass</t>
        </is>
      </c>
      <c r="BC1" t="inlineStr">
        <is>
          <t>host_height</t>
        </is>
      </c>
      <c r="BD1" t="inlineStr">
        <is>
          <t>host_diet</t>
        </is>
      </c>
      <c r="BE1" t="inlineStr">
        <is>
          <t>host_last_meal</t>
        </is>
      </c>
      <c r="BF1" t="inlineStr">
        <is>
          <t>host_family_relation</t>
        </is>
      </c>
      <c r="BG1" t="inlineStr">
        <is>
          <t>host_genotype</t>
        </is>
      </c>
      <c r="BH1" t="inlineStr">
        <is>
          <t>host_phenotype</t>
        </is>
      </c>
      <c r="BI1" t="inlineStr">
        <is>
          <t>host_body_temp</t>
        </is>
      </c>
      <c r="BJ1" t="inlineStr">
        <is>
          <t>smoker</t>
        </is>
      </c>
      <c r="BK1" t="inlineStr">
        <is>
          <t>host_hiv_stat</t>
        </is>
      </c>
      <c r="BL1" t="inlineStr">
        <is>
          <t>drug_usage</t>
        </is>
      </c>
      <c r="BM1" t="inlineStr">
        <is>
          <t>host_body_mass_index</t>
        </is>
      </c>
      <c r="BN1" t="inlineStr">
        <is>
          <t>diet_last_six_month</t>
        </is>
      </c>
      <c r="BO1" t="inlineStr">
        <is>
          <t>weight_loss_3_month</t>
        </is>
      </c>
      <c r="BP1" t="inlineStr">
        <is>
          <t>ethnicity</t>
        </is>
      </c>
      <c r="BQ1" t="inlineStr">
        <is>
          <t>host_occupation</t>
        </is>
      </c>
      <c r="BR1" t="inlineStr">
        <is>
          <t>pet_farm_animal</t>
        </is>
      </c>
      <c r="BS1" t="inlineStr">
        <is>
          <t>travel_out_six_month</t>
        </is>
      </c>
      <c r="BT1" t="inlineStr">
        <is>
          <t>twin_sibling</t>
        </is>
      </c>
      <c r="BU1" t="inlineStr">
        <is>
          <t>medic_hist_perform</t>
        </is>
      </c>
      <c r="BV1" t="inlineStr">
        <is>
          <t>study_complt_stat</t>
        </is>
      </c>
      <c r="BW1" t="inlineStr">
        <is>
          <t>pulmonary_disord</t>
        </is>
      </c>
      <c r="BX1" t="inlineStr">
        <is>
          <t>nose_throat_disord</t>
        </is>
      </c>
      <c r="BY1" t="inlineStr">
        <is>
          <t>blood_blood_disord</t>
        </is>
      </c>
      <c r="BZ1" t="inlineStr">
        <is>
          <t>host_pulse</t>
        </is>
      </c>
      <c r="CA1" t="inlineStr">
        <is>
          <t>gestation_state</t>
        </is>
      </c>
      <c r="CB1" t="inlineStr">
        <is>
          <t>maternal_health_stat</t>
        </is>
      </c>
      <c r="CC1" t="inlineStr">
        <is>
          <t>foetal_health_stat</t>
        </is>
      </c>
      <c r="CD1" t="inlineStr">
        <is>
          <t>amniotic_fluid_color</t>
        </is>
      </c>
      <c r="CE1" t="inlineStr">
        <is>
          <t>kidney_disord</t>
        </is>
      </c>
      <c r="CF1" t="inlineStr">
        <is>
          <t>urogenit_tract_disor</t>
        </is>
      </c>
      <c r="CG1" t="inlineStr">
        <is>
          <t>urine_collect_meth</t>
        </is>
      </c>
      <c r="CH1" t="inlineStr">
        <is>
          <t>perturbation</t>
        </is>
      </c>
      <c r="CI1" t="inlineStr">
        <is>
          <t>salinity</t>
        </is>
      </c>
      <c r="CJ1" t="inlineStr">
        <is>
          <t>oxy_stat_samp</t>
        </is>
      </c>
      <c r="CK1" t="inlineStr">
        <is>
          <t>organism_count</t>
        </is>
      </c>
      <c r="CL1" t="inlineStr">
        <is>
          <t>samp_store_temp</t>
        </is>
      </c>
      <c r="CM1" t="inlineStr">
        <is>
          <t>samp_store_dur</t>
        </is>
      </c>
      <c r="CN1" t="inlineStr">
        <is>
          <t>host_symbiont</t>
        </is>
      </c>
      <c r="CO1" t="inlineStr">
        <is>
          <t>samp_store_loc</t>
        </is>
      </c>
      <c r="CP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"female,hermaphrodite,male,neuter"</formula1>
    </dataValidation>
    <dataValidation sqref="BL2:BL1048576" showDropDown="0" showInputMessage="0" showErrorMessage="0" allowBlank="1" type="list">
      <formula1>"month,week,day,hour"</formula1>
    </dataValidation>
    <dataValidation sqref="BV2:BV1048576" showDropDown="0" showInputMessage="0" showErrorMessage="0" allowBlank="1" type="list">
      <formula1>"non-compliance,lost to follow up,other-specify"</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62.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host_subject_id</t>
        </is>
      </c>
      <c r="AS1" t="inlineStr">
        <is>
          <t>host_age</t>
        </is>
      </c>
      <c r="AT1" t="inlineStr">
        <is>
          <t>host_sex</t>
        </is>
      </c>
      <c r="AU1" t="inlineStr">
        <is>
          <t>ihmc_medication_code</t>
        </is>
      </c>
      <c r="AV1" t="inlineStr">
        <is>
          <t>chem_administration</t>
        </is>
      </c>
      <c r="AW1" t="inlineStr">
        <is>
          <t>host_body_site</t>
        </is>
      </c>
      <c r="AX1" t="inlineStr">
        <is>
          <t>host_body_product</t>
        </is>
      </c>
      <c r="AY1" t="inlineStr">
        <is>
          <t>host_tot_mass</t>
        </is>
      </c>
      <c r="AZ1" t="inlineStr">
        <is>
          <t>host_height</t>
        </is>
      </c>
      <c r="BA1" t="inlineStr">
        <is>
          <t>host_diet</t>
        </is>
      </c>
      <c r="BB1" t="inlineStr">
        <is>
          <t>host_last_meal</t>
        </is>
      </c>
      <c r="BC1" t="inlineStr">
        <is>
          <t>host_family_relation</t>
        </is>
      </c>
      <c r="BD1" t="inlineStr">
        <is>
          <t>host_genotype</t>
        </is>
      </c>
      <c r="BE1" t="inlineStr">
        <is>
          <t>host_phenotype</t>
        </is>
      </c>
      <c r="BF1" t="inlineStr">
        <is>
          <t>host_body_temp</t>
        </is>
      </c>
      <c r="BG1" t="inlineStr">
        <is>
          <t>smoker</t>
        </is>
      </c>
      <c r="BH1" t="inlineStr">
        <is>
          <t>host_hiv_stat</t>
        </is>
      </c>
      <c r="BI1" t="inlineStr">
        <is>
          <t>drug_usage</t>
        </is>
      </c>
      <c r="BJ1" t="inlineStr">
        <is>
          <t>host_body_mass_index</t>
        </is>
      </c>
      <c r="BK1" t="inlineStr">
        <is>
          <t>diet_last_six_month</t>
        </is>
      </c>
      <c r="BL1" t="inlineStr">
        <is>
          <t>weight_loss_3_month</t>
        </is>
      </c>
      <c r="BM1" t="inlineStr">
        <is>
          <t>ethnicity</t>
        </is>
      </c>
      <c r="BN1" t="inlineStr">
        <is>
          <t>host_occupation</t>
        </is>
      </c>
      <c r="BO1" t="inlineStr">
        <is>
          <t>pet_farm_animal</t>
        </is>
      </c>
      <c r="BP1" t="inlineStr">
        <is>
          <t>travel_out_six_month</t>
        </is>
      </c>
      <c r="BQ1" t="inlineStr">
        <is>
          <t>twin_sibling</t>
        </is>
      </c>
      <c r="BR1" t="inlineStr">
        <is>
          <t>medic_hist_perform</t>
        </is>
      </c>
      <c r="BS1" t="inlineStr">
        <is>
          <t>study_complt_stat</t>
        </is>
      </c>
      <c r="BT1" t="inlineStr">
        <is>
          <t>pulmonary_disord</t>
        </is>
      </c>
      <c r="BU1" t="inlineStr">
        <is>
          <t>nose_throat_disord</t>
        </is>
      </c>
      <c r="BV1" t="inlineStr">
        <is>
          <t>blood_blood_disord</t>
        </is>
      </c>
      <c r="BW1" t="inlineStr">
        <is>
          <t>host_pulse</t>
        </is>
      </c>
      <c r="BX1" t="inlineStr">
        <is>
          <t>gestation_state</t>
        </is>
      </c>
      <c r="BY1" t="inlineStr">
        <is>
          <t>maternal_health_stat</t>
        </is>
      </c>
      <c r="BZ1" t="inlineStr">
        <is>
          <t>foetal_health_stat</t>
        </is>
      </c>
      <c r="CA1" t="inlineStr">
        <is>
          <t>amniotic_fluid_color</t>
        </is>
      </c>
      <c r="CB1" t="inlineStr">
        <is>
          <t>kidney_disord</t>
        </is>
      </c>
      <c r="CC1" t="inlineStr">
        <is>
          <t>urogenit_tract_disor</t>
        </is>
      </c>
      <c r="CD1" t="inlineStr">
        <is>
          <t>urine_collect_meth</t>
        </is>
      </c>
      <c r="CE1" t="inlineStr">
        <is>
          <t>perturbation</t>
        </is>
      </c>
      <c r="CF1" t="inlineStr">
        <is>
          <t>salinity</t>
        </is>
      </c>
      <c r="CG1" t="inlineStr">
        <is>
          <t>oxy_stat_samp</t>
        </is>
      </c>
      <c r="CH1" t="inlineStr">
        <is>
          <t>organism_count</t>
        </is>
      </c>
      <c r="CI1" t="inlineStr">
        <is>
          <t>samp_store_temp</t>
        </is>
      </c>
      <c r="CJ1" t="inlineStr">
        <is>
          <t>samp_store_dur</t>
        </is>
      </c>
      <c r="CK1" t="inlineStr">
        <is>
          <t>host_symbiont</t>
        </is>
      </c>
      <c r="CL1" t="inlineStr">
        <is>
          <t>samp_store_loc</t>
        </is>
      </c>
      <c r="CM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"female,hermaphrodite,male,neuter"</formula1>
    </dataValidation>
    <dataValidation sqref="BI2:BI1048576" showDropDown="0" showInputMessage="0" showErrorMessage="0" allowBlank="1" type="list">
      <formula1>"month,week,day,hour"</formula1>
    </dataValidation>
    <dataValidation sqref="BS2:BS1048576" showDropDown="0" showInputMessage="0" showErrorMessage="0" allowBlank="1" type="list">
      <formula1>"non-compliance,lost to follow up,other-specify"</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63.xml><?xml version="1.0" encoding="utf-8"?>
<worksheet xmlns="http://schemas.openxmlformats.org/spreadsheetml/2006/main">
  <sheetPr>
    <outlinePr summaryBelow="1" summaryRight="1"/>
    <pageSetUpPr/>
  </sheetPr>
  <dimension ref="A1:CI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host_subject_id</t>
        </is>
      </c>
      <c r="AO1" t="inlineStr">
        <is>
          <t>host_age</t>
        </is>
      </c>
      <c r="AP1" t="inlineStr">
        <is>
          <t>host_sex</t>
        </is>
      </c>
      <c r="AQ1" t="inlineStr">
        <is>
          <t>ihmc_medication_code</t>
        </is>
      </c>
      <c r="AR1" t="inlineStr">
        <is>
          <t>chem_administration</t>
        </is>
      </c>
      <c r="AS1" t="inlineStr">
        <is>
          <t>host_body_site</t>
        </is>
      </c>
      <c r="AT1" t="inlineStr">
        <is>
          <t>host_body_product</t>
        </is>
      </c>
      <c r="AU1" t="inlineStr">
        <is>
          <t>host_tot_mass</t>
        </is>
      </c>
      <c r="AV1" t="inlineStr">
        <is>
          <t>host_height</t>
        </is>
      </c>
      <c r="AW1" t="inlineStr">
        <is>
          <t>host_diet</t>
        </is>
      </c>
      <c r="AX1" t="inlineStr">
        <is>
          <t>host_last_meal</t>
        </is>
      </c>
      <c r="AY1" t="inlineStr">
        <is>
          <t>host_family_relation</t>
        </is>
      </c>
      <c r="AZ1" t="inlineStr">
        <is>
          <t>host_genotype</t>
        </is>
      </c>
      <c r="BA1" t="inlineStr">
        <is>
          <t>host_phenotype</t>
        </is>
      </c>
      <c r="BB1" t="inlineStr">
        <is>
          <t>host_body_temp</t>
        </is>
      </c>
      <c r="BC1" t="inlineStr">
        <is>
          <t>smoker</t>
        </is>
      </c>
      <c r="BD1" t="inlineStr">
        <is>
          <t>host_hiv_stat</t>
        </is>
      </c>
      <c r="BE1" t="inlineStr">
        <is>
          <t>drug_usage</t>
        </is>
      </c>
      <c r="BF1" t="inlineStr">
        <is>
          <t>host_body_mass_index</t>
        </is>
      </c>
      <c r="BG1" t="inlineStr">
        <is>
          <t>diet_last_six_month</t>
        </is>
      </c>
      <c r="BH1" t="inlineStr">
        <is>
          <t>weight_loss_3_month</t>
        </is>
      </c>
      <c r="BI1" t="inlineStr">
        <is>
          <t>ethnicity</t>
        </is>
      </c>
      <c r="BJ1" t="inlineStr">
        <is>
          <t>host_occupation</t>
        </is>
      </c>
      <c r="BK1" t="inlineStr">
        <is>
          <t>pet_farm_animal</t>
        </is>
      </c>
      <c r="BL1" t="inlineStr">
        <is>
          <t>travel_out_six_month</t>
        </is>
      </c>
      <c r="BM1" t="inlineStr">
        <is>
          <t>twin_sibling</t>
        </is>
      </c>
      <c r="BN1" t="inlineStr">
        <is>
          <t>medic_hist_perform</t>
        </is>
      </c>
      <c r="BO1" t="inlineStr">
        <is>
          <t>study_complt_stat</t>
        </is>
      </c>
      <c r="BP1" t="inlineStr">
        <is>
          <t>pulmonary_disord</t>
        </is>
      </c>
      <c r="BQ1" t="inlineStr">
        <is>
          <t>nose_throat_disord</t>
        </is>
      </c>
      <c r="BR1" t="inlineStr">
        <is>
          <t>blood_blood_disord</t>
        </is>
      </c>
      <c r="BS1" t="inlineStr">
        <is>
          <t>host_pulse</t>
        </is>
      </c>
      <c r="BT1" t="inlineStr">
        <is>
          <t>gestation_state</t>
        </is>
      </c>
      <c r="BU1" t="inlineStr">
        <is>
          <t>maternal_health_stat</t>
        </is>
      </c>
      <c r="BV1" t="inlineStr">
        <is>
          <t>foetal_health_stat</t>
        </is>
      </c>
      <c r="BW1" t="inlineStr">
        <is>
          <t>amniotic_fluid_color</t>
        </is>
      </c>
      <c r="BX1" t="inlineStr">
        <is>
          <t>kidney_disord</t>
        </is>
      </c>
      <c r="BY1" t="inlineStr">
        <is>
          <t>urogenit_tract_disor</t>
        </is>
      </c>
      <c r="BZ1" t="inlineStr">
        <is>
          <t>urine_collect_meth</t>
        </is>
      </c>
      <c r="CA1" t="inlineStr">
        <is>
          <t>perturbation</t>
        </is>
      </c>
      <c r="CB1" t="inlineStr">
        <is>
          <t>salinity</t>
        </is>
      </c>
      <c r="CC1" t="inlineStr">
        <is>
          <t>oxy_stat_samp</t>
        </is>
      </c>
      <c r="CD1" t="inlineStr">
        <is>
          <t>organism_count</t>
        </is>
      </c>
      <c r="CE1" t="inlineStr">
        <is>
          <t>samp_store_temp</t>
        </is>
      </c>
      <c r="CF1" t="inlineStr">
        <is>
          <t>samp_store_dur</t>
        </is>
      </c>
      <c r="CG1" t="inlineStr">
        <is>
          <t>host_symbiont</t>
        </is>
      </c>
      <c r="CH1" t="inlineStr">
        <is>
          <t>samp_store_loc</t>
        </is>
      </c>
      <c r="CI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"female,hermaphrodite,male,neuter"</formula1>
    </dataValidation>
    <dataValidation sqref="BE2:BE1048576" showDropDown="0" showInputMessage="0" showErrorMessage="0" allowBlank="1" type="list">
      <formula1>"month,week,day,hour"</formula1>
    </dataValidation>
    <dataValidation sqref="BO2:BO1048576" showDropDown="0" showInputMessage="0" showErrorMessage="0" allowBlank="1" type="list">
      <formula1>"non-compliance,lost to follow up,other-specify"</formula1>
    </dataValidation>
    <dataValidation sqref="CC2:CC1048576" showDropDown="0" showInputMessage="0" showErrorMessage="0" allowBlank="1" type="list">
      <formula1>"aerobic,anaerobic,other"</formula1>
    </dataValidation>
    <dataValidation sqref="CD2:CD1048576" showDropDown="0" showInputMessage="0" showErrorMessage="0" allowBlank="1" type="list">
      <formula1>"ATP,MPN,other"</formula1>
    </dataValidation>
  </dataValidations>
  <pageMargins left="0.75" right="0.75" top="1" bottom="1" header="0.5" footer="0.5"/>
</worksheet>
</file>

<file path=xl/worksheets/sheet64.xml><?xml version="1.0" encoding="utf-8"?>
<worksheet xmlns="http://schemas.openxmlformats.org/spreadsheetml/2006/main">
  <sheetPr>
    <outlinePr summaryBelow="1" summaryRight="1"/>
    <pageSetUpPr/>
  </sheetPr>
  <dimension ref="A1:D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host_subject_id</t>
        </is>
      </c>
      <c r="BM1" t="inlineStr">
        <is>
          <t>host_age</t>
        </is>
      </c>
      <c r="BN1" t="inlineStr">
        <is>
          <t>host_sex</t>
        </is>
      </c>
      <c r="BO1" t="inlineStr">
        <is>
          <t>ihmc_medication_code</t>
        </is>
      </c>
      <c r="BP1" t="inlineStr">
        <is>
          <t>chem_administration</t>
        </is>
      </c>
      <c r="BQ1" t="inlineStr">
        <is>
          <t>host_body_site</t>
        </is>
      </c>
      <c r="BR1" t="inlineStr">
        <is>
          <t>host_body_product</t>
        </is>
      </c>
      <c r="BS1" t="inlineStr">
        <is>
          <t>host_tot_mass</t>
        </is>
      </c>
      <c r="BT1" t="inlineStr">
        <is>
          <t>host_height</t>
        </is>
      </c>
      <c r="BU1" t="inlineStr">
        <is>
          <t>host_diet</t>
        </is>
      </c>
      <c r="BV1" t="inlineStr">
        <is>
          <t>host_last_meal</t>
        </is>
      </c>
      <c r="BW1" t="inlineStr">
        <is>
          <t>host_family_relation</t>
        </is>
      </c>
      <c r="BX1" t="inlineStr">
        <is>
          <t>host_genotype</t>
        </is>
      </c>
      <c r="BY1" t="inlineStr">
        <is>
          <t>host_phenotype</t>
        </is>
      </c>
      <c r="BZ1" t="inlineStr">
        <is>
          <t>host_body_temp</t>
        </is>
      </c>
      <c r="CA1" t="inlineStr">
        <is>
          <t>smoker</t>
        </is>
      </c>
      <c r="CB1" t="inlineStr">
        <is>
          <t>host_hiv_stat</t>
        </is>
      </c>
      <c r="CC1" t="inlineStr">
        <is>
          <t>drug_usage</t>
        </is>
      </c>
      <c r="CD1" t="inlineStr">
        <is>
          <t>host_body_mass_index</t>
        </is>
      </c>
      <c r="CE1" t="inlineStr">
        <is>
          <t>diet_last_six_month</t>
        </is>
      </c>
      <c r="CF1" t="inlineStr">
        <is>
          <t>weight_loss_3_month</t>
        </is>
      </c>
      <c r="CG1" t="inlineStr">
        <is>
          <t>ethnicity</t>
        </is>
      </c>
      <c r="CH1" t="inlineStr">
        <is>
          <t>host_occupation</t>
        </is>
      </c>
      <c r="CI1" t="inlineStr">
        <is>
          <t>pet_farm_animal</t>
        </is>
      </c>
      <c r="CJ1" t="inlineStr">
        <is>
          <t>travel_out_six_month</t>
        </is>
      </c>
      <c r="CK1" t="inlineStr">
        <is>
          <t>twin_sibling</t>
        </is>
      </c>
      <c r="CL1" t="inlineStr">
        <is>
          <t>medic_hist_perform</t>
        </is>
      </c>
      <c r="CM1" t="inlineStr">
        <is>
          <t>study_complt_stat</t>
        </is>
      </c>
      <c r="CN1" t="inlineStr">
        <is>
          <t>pulmonary_disord</t>
        </is>
      </c>
      <c r="CO1" t="inlineStr">
        <is>
          <t>nose_throat_disord</t>
        </is>
      </c>
      <c r="CP1" t="inlineStr">
        <is>
          <t>blood_blood_disord</t>
        </is>
      </c>
      <c r="CQ1" t="inlineStr">
        <is>
          <t>host_pulse</t>
        </is>
      </c>
      <c r="CR1" t="inlineStr">
        <is>
          <t>gestation_state</t>
        </is>
      </c>
      <c r="CS1" t="inlineStr">
        <is>
          <t>maternal_health_stat</t>
        </is>
      </c>
      <c r="CT1" t="inlineStr">
        <is>
          <t>foetal_health_stat</t>
        </is>
      </c>
      <c r="CU1" t="inlineStr">
        <is>
          <t>amniotic_fluid_color</t>
        </is>
      </c>
      <c r="CV1" t="inlineStr">
        <is>
          <t>kidney_disord</t>
        </is>
      </c>
      <c r="CW1" t="inlineStr">
        <is>
          <t>urogenit_tract_disor</t>
        </is>
      </c>
      <c r="CX1" t="inlineStr">
        <is>
          <t>urine_collect_meth</t>
        </is>
      </c>
      <c r="CY1" t="inlineStr">
        <is>
          <t>perturbation</t>
        </is>
      </c>
      <c r="CZ1" t="inlineStr">
        <is>
          <t>salinity</t>
        </is>
      </c>
      <c r="DA1" t="inlineStr">
        <is>
          <t>oxy_stat_samp</t>
        </is>
      </c>
      <c r="DB1" t="inlineStr">
        <is>
          <t>organism_count</t>
        </is>
      </c>
      <c r="DC1" t="inlineStr">
        <is>
          <t>samp_store_temp</t>
        </is>
      </c>
      <c r="DD1" t="inlineStr">
        <is>
          <t>samp_store_dur</t>
        </is>
      </c>
      <c r="DE1" t="inlineStr">
        <is>
          <t>host_symbiont</t>
        </is>
      </c>
      <c r="DF1" t="inlineStr">
        <is>
          <t>samp_store_loc</t>
        </is>
      </c>
      <c r="DG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"female,hermaphrodite,male,neuter"</formula1>
    </dataValidation>
    <dataValidation sqref="CC2:CC1048576" showDropDown="0" showInputMessage="0" showErrorMessage="0" allowBlank="1" type="list">
      <formula1>"month,week,day,hour"</formula1>
    </dataValidation>
    <dataValidation sqref="CM2:CM1048576" showDropDown="0" showInputMessage="0" showErrorMessage="0" allowBlank="1" type="list">
      <formula1>"non-compliance,lost to follow up,other-specify"</formula1>
    </dataValidation>
    <dataValidation sqref="DA2:DA1048576" showDropDown="0" showInputMessage="0" showErrorMessage="0" allowBlank="1" type="list">
      <formula1>"aerobic,anaerobic,other"</formula1>
    </dataValidation>
    <dataValidation sqref="DB2:DB1048576" showDropDown="0" showInputMessage="0" showErrorMessage="0" allowBlank="1" type="list">
      <formula1>"ATP,MPN,other"</formula1>
    </dataValidation>
  </dataValidations>
  <pageMargins left="0.75" right="0.75" top="1" bottom="1" header="0.5" footer="0.5"/>
</worksheet>
</file>

<file path=xl/worksheets/sheet65.xml><?xml version="1.0" encoding="utf-8"?>
<worksheet xmlns="http://schemas.openxmlformats.org/spreadsheetml/2006/main">
  <sheetPr>
    <outlinePr summaryBelow="1" summaryRight="1"/>
    <pageSetUpPr/>
  </sheetPr>
  <dimension ref="A1:D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smoker</t>
        </is>
      </c>
      <c r="CA1" t="inlineStr">
        <is>
          <t>host_hiv_stat</t>
        </is>
      </c>
      <c r="CB1" t="inlineStr">
        <is>
          <t>drug_usage</t>
        </is>
      </c>
      <c r="CC1" t="inlineStr">
        <is>
          <t>host_body_mass_index</t>
        </is>
      </c>
      <c r="CD1" t="inlineStr">
        <is>
          <t>diet_last_six_month</t>
        </is>
      </c>
      <c r="CE1" t="inlineStr">
        <is>
          <t>weight_loss_3_month</t>
        </is>
      </c>
      <c r="CF1" t="inlineStr">
        <is>
          <t>ethnicity</t>
        </is>
      </c>
      <c r="CG1" t="inlineStr">
        <is>
          <t>host_occupation</t>
        </is>
      </c>
      <c r="CH1" t="inlineStr">
        <is>
          <t>pet_farm_animal</t>
        </is>
      </c>
      <c r="CI1" t="inlineStr">
        <is>
          <t>travel_out_six_month</t>
        </is>
      </c>
      <c r="CJ1" t="inlineStr">
        <is>
          <t>twin_sibling</t>
        </is>
      </c>
      <c r="CK1" t="inlineStr">
        <is>
          <t>medic_hist_perform</t>
        </is>
      </c>
      <c r="CL1" t="inlineStr">
        <is>
          <t>study_complt_stat</t>
        </is>
      </c>
      <c r="CM1" t="inlineStr">
        <is>
          <t>pulmonary_disord</t>
        </is>
      </c>
      <c r="CN1" t="inlineStr">
        <is>
          <t>nose_throat_disord</t>
        </is>
      </c>
      <c r="CO1" t="inlineStr">
        <is>
          <t>blood_blood_disord</t>
        </is>
      </c>
      <c r="CP1" t="inlineStr">
        <is>
          <t>host_pulse</t>
        </is>
      </c>
      <c r="CQ1" t="inlineStr">
        <is>
          <t>gestation_state</t>
        </is>
      </c>
      <c r="CR1" t="inlineStr">
        <is>
          <t>maternal_health_stat</t>
        </is>
      </c>
      <c r="CS1" t="inlineStr">
        <is>
          <t>foetal_health_stat</t>
        </is>
      </c>
      <c r="CT1" t="inlineStr">
        <is>
          <t>amniotic_fluid_color</t>
        </is>
      </c>
      <c r="CU1" t="inlineStr">
        <is>
          <t>kidney_disord</t>
        </is>
      </c>
      <c r="CV1" t="inlineStr">
        <is>
          <t>urogenit_tract_disor</t>
        </is>
      </c>
      <c r="CW1" t="inlineStr">
        <is>
          <t>urine_collect_meth</t>
        </is>
      </c>
      <c r="CX1" t="inlineStr">
        <is>
          <t>perturbation</t>
        </is>
      </c>
      <c r="CY1" t="inlineStr">
        <is>
          <t>salinity</t>
        </is>
      </c>
      <c r="CZ1" t="inlineStr">
        <is>
          <t>oxy_stat_samp</t>
        </is>
      </c>
      <c r="DA1" t="inlineStr">
        <is>
          <t>organism_count</t>
        </is>
      </c>
      <c r="DB1" t="inlineStr">
        <is>
          <t>samp_store_temp</t>
        </is>
      </c>
      <c r="DC1" t="inlineStr">
        <is>
          <t>samp_store_dur</t>
        </is>
      </c>
      <c r="DD1" t="inlineStr">
        <is>
          <t>host_symbiont</t>
        </is>
      </c>
      <c r="DE1" t="inlineStr">
        <is>
          <t>samp_store_loc</t>
        </is>
      </c>
      <c r="DF1" t="inlineStr">
        <is>
          <t>misc_param</t>
        </is>
      </c>
    </row>
  </sheetData>
  <dataValidations count="14">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"female,hermaphrodite,male,neuter"</formula1>
    </dataValidation>
    <dataValidation sqref="CB2:CB1048576" showDropDown="0" showInputMessage="0" showErrorMessage="0" allowBlank="1" type="list">
      <formula1>"month,week,day,hour"</formula1>
    </dataValidation>
    <dataValidation sqref="CL2:CL1048576" showDropDown="0" showInputMessage="0" showErrorMessage="0" allowBlank="1" type="list">
      <formula1>"non-compliance,lost to follow up,other-specify"</formula1>
    </dataValidation>
    <dataValidation sqref="CZ2:CZ1048576" showDropDown="0" showInputMessage="0" showErrorMessage="0" allowBlank="1" type="list">
      <formula1>"aerobic,anaerobic,other"</formula1>
    </dataValidation>
    <dataValidation sqref="DA2:DA1048576" showDropDown="0" showInputMessage="0" showErrorMessage="0" allowBlank="1" type="list">
      <formula1>"ATP,MPN,other"</formula1>
    </dataValidation>
  </dataValidations>
  <pageMargins left="0.75" right="0.75" top="1" bottom="1" header="0.5" footer="0.5"/>
</worksheet>
</file>

<file path=xl/worksheets/sheet66.xml><?xml version="1.0" encoding="utf-8"?>
<worksheet xmlns="http://schemas.openxmlformats.org/spreadsheetml/2006/main">
  <sheetPr>
    <outlinePr summaryBelow="1" summaryRight="1"/>
    <pageSetUpPr/>
  </sheetPr>
  <dimension ref="A1:DU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host_subject_id</t>
        </is>
      </c>
      <c r="CA1" t="inlineStr">
        <is>
          <t>host_age</t>
        </is>
      </c>
      <c r="CB1" t="inlineStr">
        <is>
          <t>host_sex</t>
        </is>
      </c>
      <c r="CC1" t="inlineStr">
        <is>
          <t>ihmc_medication_code</t>
        </is>
      </c>
      <c r="CD1" t="inlineStr">
        <is>
          <t>chem_administration</t>
        </is>
      </c>
      <c r="CE1" t="inlineStr">
        <is>
          <t>host_body_site</t>
        </is>
      </c>
      <c r="CF1" t="inlineStr">
        <is>
          <t>host_body_product</t>
        </is>
      </c>
      <c r="CG1" t="inlineStr">
        <is>
          <t>host_tot_mass</t>
        </is>
      </c>
      <c r="CH1" t="inlineStr">
        <is>
          <t>host_height</t>
        </is>
      </c>
      <c r="CI1" t="inlineStr">
        <is>
          <t>host_diet</t>
        </is>
      </c>
      <c r="CJ1" t="inlineStr">
        <is>
          <t>host_last_meal</t>
        </is>
      </c>
      <c r="CK1" t="inlineStr">
        <is>
          <t>host_family_relation</t>
        </is>
      </c>
      <c r="CL1" t="inlineStr">
        <is>
          <t>host_genotype</t>
        </is>
      </c>
      <c r="CM1" t="inlineStr">
        <is>
          <t>host_phenotype</t>
        </is>
      </c>
      <c r="CN1" t="inlineStr">
        <is>
          <t>host_body_temp</t>
        </is>
      </c>
      <c r="CO1" t="inlineStr">
        <is>
          <t>smoker</t>
        </is>
      </c>
      <c r="CP1" t="inlineStr">
        <is>
          <t>host_hiv_stat</t>
        </is>
      </c>
      <c r="CQ1" t="inlineStr">
        <is>
          <t>drug_usage</t>
        </is>
      </c>
      <c r="CR1" t="inlineStr">
        <is>
          <t>host_body_mass_index</t>
        </is>
      </c>
      <c r="CS1" t="inlineStr">
        <is>
          <t>diet_last_six_month</t>
        </is>
      </c>
      <c r="CT1" t="inlineStr">
        <is>
          <t>weight_loss_3_month</t>
        </is>
      </c>
      <c r="CU1" t="inlineStr">
        <is>
          <t>ethnicity</t>
        </is>
      </c>
      <c r="CV1" t="inlineStr">
        <is>
          <t>host_occupation</t>
        </is>
      </c>
      <c r="CW1" t="inlineStr">
        <is>
          <t>pet_farm_animal</t>
        </is>
      </c>
      <c r="CX1" t="inlineStr">
        <is>
          <t>travel_out_six_month</t>
        </is>
      </c>
      <c r="CY1" t="inlineStr">
        <is>
          <t>twin_sibling</t>
        </is>
      </c>
      <c r="CZ1" t="inlineStr">
        <is>
          <t>medic_hist_perform</t>
        </is>
      </c>
      <c r="DA1" t="inlineStr">
        <is>
          <t>study_complt_stat</t>
        </is>
      </c>
      <c r="DB1" t="inlineStr">
        <is>
          <t>pulmonary_disord</t>
        </is>
      </c>
      <c r="DC1" t="inlineStr">
        <is>
          <t>nose_throat_disord</t>
        </is>
      </c>
      <c r="DD1" t="inlineStr">
        <is>
          <t>blood_blood_disord</t>
        </is>
      </c>
      <c r="DE1" t="inlineStr">
        <is>
          <t>host_pulse</t>
        </is>
      </c>
      <c r="DF1" t="inlineStr">
        <is>
          <t>gestation_state</t>
        </is>
      </c>
      <c r="DG1" t="inlineStr">
        <is>
          <t>maternal_health_stat</t>
        </is>
      </c>
      <c r="DH1" t="inlineStr">
        <is>
          <t>foetal_health_stat</t>
        </is>
      </c>
      <c r="DI1" t="inlineStr">
        <is>
          <t>amniotic_fluid_color</t>
        </is>
      </c>
      <c r="DJ1" t="inlineStr">
        <is>
          <t>kidney_disord</t>
        </is>
      </c>
      <c r="DK1" t="inlineStr">
        <is>
          <t>urogenit_tract_disor</t>
        </is>
      </c>
      <c r="DL1" t="inlineStr">
        <is>
          <t>urine_collect_meth</t>
        </is>
      </c>
      <c r="DM1" t="inlineStr">
        <is>
          <t>perturbation</t>
        </is>
      </c>
      <c r="DN1" t="inlineStr">
        <is>
          <t>salinity</t>
        </is>
      </c>
      <c r="DO1" t="inlineStr">
        <is>
          <t>oxy_stat_samp</t>
        </is>
      </c>
      <c r="DP1" t="inlineStr">
        <is>
          <t>organism_count</t>
        </is>
      </c>
      <c r="DQ1" t="inlineStr">
        <is>
          <t>samp_store_temp</t>
        </is>
      </c>
      <c r="DR1" t="inlineStr">
        <is>
          <t>samp_store_dur</t>
        </is>
      </c>
      <c r="DS1" t="inlineStr">
        <is>
          <t>host_symbiont</t>
        </is>
      </c>
      <c r="DT1" t="inlineStr">
        <is>
          <t>samp_store_loc</t>
        </is>
      </c>
      <c r="DU1" t="inlineStr">
        <is>
          <t>misc_param</t>
        </is>
      </c>
    </row>
  </sheetData>
  <dataValidations count="20">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"female,hermaphrodite,male,neuter"</formula1>
    </dataValidation>
    <dataValidation sqref="CQ2:CQ1048576" showDropDown="0" showInputMessage="0" showErrorMessage="0" allowBlank="1" type="list">
      <formula1>"month,week,day,hour"</formula1>
    </dataValidation>
    <dataValidation sqref="DA2:DA1048576" showDropDown="0" showInputMessage="0" showErrorMessage="0" allowBlank="1" type="list">
      <formula1>"non-compliance,lost to follow up,other-specify"</formula1>
    </dataValidation>
    <dataValidation sqref="DO2:DO1048576" showDropDown="0" showInputMessage="0" showErrorMessage="0" allowBlank="1" type="list">
      <formula1>"aerobic,anaerobic,other"</formula1>
    </dataValidation>
    <dataValidation sqref="DP2:DP1048576" showDropDown="0" showInputMessage="0" showErrorMessage="0" allowBlank="1" type="list">
      <formula1>"ATP,MPN,other"</formula1>
    </dataValidation>
  </dataValidations>
  <pageMargins left="0.75" right="0.75" top="1" bottom="1" header="0.5" footer="0.5"/>
</worksheet>
</file>

<file path=xl/worksheets/sheet67.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gastrointest_disord</t>
        </is>
      </c>
      <c r="BI1" t="inlineStr">
        <is>
          <t>liver_disord</t>
        </is>
      </c>
      <c r="BJ1" t="inlineStr">
        <is>
          <t>special_diet</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host_symbiont</t>
        </is>
      </c>
      <c r="CL1" t="inlineStr">
        <is>
          <t>samp_store_loc</t>
        </is>
      </c>
      <c r="CM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"low carb,reduced calorie,vegetarian,other(to be specified)"</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68.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gastrointest_disord</t>
        </is>
      </c>
      <c r="BI1" t="inlineStr">
        <is>
          <t>liver_disord</t>
        </is>
      </c>
      <c r="BJ1" t="inlineStr">
        <is>
          <t>special_diet</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host_symbiont</t>
        </is>
      </c>
      <c r="CL1" t="inlineStr">
        <is>
          <t>samp_store_loc</t>
        </is>
      </c>
      <c r="CM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"low carb,reduced calorie,vegetarian,other(to be specified)"</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69.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gastrointest_disord</t>
        </is>
      </c>
      <c r="BC1" t="inlineStr">
        <is>
          <t>liver_disord</t>
        </is>
      </c>
      <c r="BD1" t="inlineStr">
        <is>
          <t>special_diet</t>
        </is>
      </c>
      <c r="BE1" t="inlineStr">
        <is>
          <t>host_subject_id</t>
        </is>
      </c>
      <c r="BF1" t="inlineStr">
        <is>
          <t>host_age</t>
        </is>
      </c>
      <c r="BG1" t="inlineStr">
        <is>
          <t>host_sex</t>
        </is>
      </c>
      <c r="BH1" t="inlineStr">
        <is>
          <t>ihmc_medication_code</t>
        </is>
      </c>
      <c r="BI1" t="inlineStr">
        <is>
          <t>chem_administration</t>
        </is>
      </c>
      <c r="BJ1" t="inlineStr">
        <is>
          <t>host_body_site</t>
        </is>
      </c>
      <c r="BK1" t="inlineStr">
        <is>
          <t>host_body_product</t>
        </is>
      </c>
      <c r="BL1" t="inlineStr">
        <is>
          <t>host_tot_mass</t>
        </is>
      </c>
      <c r="BM1" t="inlineStr">
        <is>
          <t>host_height</t>
        </is>
      </c>
      <c r="BN1" t="inlineStr">
        <is>
          <t>host_diet</t>
        </is>
      </c>
      <c r="BO1" t="inlineStr">
        <is>
          <t>host_last_meal</t>
        </is>
      </c>
      <c r="BP1" t="inlineStr">
        <is>
          <t>host_family_relation</t>
        </is>
      </c>
      <c r="BQ1" t="inlineStr">
        <is>
          <t>host_genotype</t>
        </is>
      </c>
      <c r="BR1" t="inlineStr">
        <is>
          <t>host_phenotype</t>
        </is>
      </c>
      <c r="BS1" t="inlineStr">
        <is>
          <t>host_body_temp</t>
        </is>
      </c>
      <c r="BT1" t="inlineStr">
        <is>
          <t>host_body_mass_index</t>
        </is>
      </c>
      <c r="BU1" t="inlineStr">
        <is>
          <t>ethnicity</t>
        </is>
      </c>
      <c r="BV1" t="inlineStr">
        <is>
          <t>host_occupation</t>
        </is>
      </c>
      <c r="BW1" t="inlineStr">
        <is>
          <t>medic_hist_perform</t>
        </is>
      </c>
      <c r="BX1" t="inlineStr">
        <is>
          <t>host_pulse</t>
        </is>
      </c>
      <c r="BY1" t="inlineStr">
        <is>
          <t>perturbation</t>
        </is>
      </c>
      <c r="BZ1" t="inlineStr">
        <is>
          <t>salinity</t>
        </is>
      </c>
      <c r="CA1" t="inlineStr">
        <is>
          <t>oxy_stat_samp</t>
        </is>
      </c>
      <c r="CB1" t="inlineStr">
        <is>
          <t>organism_count</t>
        </is>
      </c>
      <c r="CC1" t="inlineStr">
        <is>
          <t>samp_store_temp</t>
        </is>
      </c>
      <c r="CD1" t="inlineStr">
        <is>
          <t>samp_store_dur</t>
        </is>
      </c>
      <c r="CE1" t="inlineStr">
        <is>
          <t>host_symbiont</t>
        </is>
      </c>
      <c r="CF1" t="inlineStr">
        <is>
          <t>samp_store_loc</t>
        </is>
      </c>
      <c r="CG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"low carb,reduced calorie,vegetarian,other(to be specified)"</formula1>
    </dataValidation>
    <dataValidation sqref="BG2:BG1048576" showDropDown="0" showInputMessage="0" showErrorMessage="0" allowBlank="1" type="list">
      <formula1>"female,hermaphrodite,male,neuter"</formula1>
    </dataValidation>
    <dataValidation sqref="CA2:CA1048576" showDropDown="0" showInputMessage="0" showErrorMessage="0" allowBlank="1" type="list">
      <formula1>"aerobic,anaerobic,other"</formula1>
    </dataValidation>
    <dataValidation sqref="CB2:CB1048576" showDropDown="0" showInputMessage="0" showErrorMessage="0" allowBlank="1" type="list">
      <formula1>"ATP,MPN,other"</formula1>
    </dataValidation>
  </dataValidations>
  <pageMargins left="0.75" right="0.75" top="1" bottom="1" header="0.5" footer="0.5"/>
</worksheet>
</file>

<file path=xl/worksheets/sheet7.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air_temp_regm</t>
        </is>
      </c>
      <c r="L1" t="inlineStr">
        <is>
          <t>ances_data</t>
        </is>
      </c>
      <c r="M1" t="inlineStr">
        <is>
          <t>antibiotic_regm</t>
        </is>
      </c>
      <c r="N1" t="inlineStr">
        <is>
          <t>biol_stat</t>
        </is>
      </c>
      <c r="O1" t="inlineStr">
        <is>
          <t>biotic_regm</t>
        </is>
      </c>
      <c r="P1" t="inlineStr">
        <is>
          <t>chem_administration</t>
        </is>
      </c>
      <c r="Q1" t="inlineStr">
        <is>
          <t>chem_mutagen</t>
        </is>
      </c>
      <c r="R1" t="inlineStr">
        <is>
          <t>climate_environment</t>
        </is>
      </c>
      <c r="S1" t="inlineStr">
        <is>
          <t>cult_root_med</t>
        </is>
      </c>
      <c r="T1" t="inlineStr">
        <is>
          <t>fertilizer_regm</t>
        </is>
      </c>
      <c r="U1" t="inlineStr">
        <is>
          <t>fungicide_regm</t>
        </is>
      </c>
      <c r="V1" t="inlineStr">
        <is>
          <t>gaseous_environment</t>
        </is>
      </c>
      <c r="W1" t="inlineStr">
        <is>
          <t>genetic_mod</t>
        </is>
      </c>
      <c r="X1" t="inlineStr">
        <is>
          <t>gravity</t>
        </is>
      </c>
      <c r="Y1" t="inlineStr">
        <is>
          <t>growth_facil</t>
        </is>
      </c>
      <c r="Z1" t="inlineStr">
        <is>
          <t>growth_habit</t>
        </is>
      </c>
      <c r="AA1" t="inlineStr">
        <is>
          <t>growth_hormone_regm</t>
        </is>
      </c>
      <c r="AB1" t="inlineStr">
        <is>
          <t>herbicide_regm</t>
        </is>
      </c>
      <c r="AC1" t="inlineStr">
        <is>
          <t>host_age</t>
        </is>
      </c>
      <c r="AD1" t="inlineStr">
        <is>
          <t>host_common_name</t>
        </is>
      </c>
      <c r="AE1" t="inlineStr">
        <is>
          <t>host_dry_mass</t>
        </is>
      </c>
      <c r="AF1" t="inlineStr">
        <is>
          <t>host_genotype</t>
        </is>
      </c>
      <c r="AG1" t="inlineStr">
        <is>
          <t>host_height</t>
        </is>
      </c>
      <c r="AH1" t="inlineStr">
        <is>
          <t>host_subspecf_genlin</t>
        </is>
      </c>
      <c r="AI1" t="inlineStr">
        <is>
          <t>host_length</t>
        </is>
      </c>
      <c r="AJ1" t="inlineStr">
        <is>
          <t>host_life_stage</t>
        </is>
      </c>
      <c r="AK1" t="inlineStr">
        <is>
          <t>host_phenotype</t>
        </is>
      </c>
      <c r="AL1" t="inlineStr">
        <is>
          <t>host_taxid</t>
        </is>
      </c>
      <c r="AM1" t="inlineStr">
        <is>
          <t>host_tot_mass</t>
        </is>
      </c>
      <c r="AN1" t="inlineStr">
        <is>
          <t>host_wet_mass</t>
        </is>
      </c>
      <c r="AO1" t="inlineStr">
        <is>
          <t>humidity_regm</t>
        </is>
      </c>
      <c r="AP1" t="inlineStr">
        <is>
          <t>light_regm</t>
        </is>
      </c>
      <c r="AQ1" t="inlineStr">
        <is>
          <t>mechanical_damage</t>
        </is>
      </c>
      <c r="AR1" t="inlineStr">
        <is>
          <t>mineral_nutr_regm</t>
        </is>
      </c>
      <c r="AS1" t="inlineStr">
        <is>
          <t>misc_param</t>
        </is>
      </c>
      <c r="AT1" t="inlineStr">
        <is>
          <t>non_min_nutr_regm</t>
        </is>
      </c>
      <c r="AU1" t="inlineStr">
        <is>
          <t>organism_count</t>
        </is>
      </c>
      <c r="AV1" t="inlineStr">
        <is>
          <t>oxy_stat_samp</t>
        </is>
      </c>
      <c r="AW1" t="inlineStr">
        <is>
          <t>ph_regm</t>
        </is>
      </c>
      <c r="AX1" t="inlineStr">
        <is>
          <t>perturbation</t>
        </is>
      </c>
      <c r="AY1" t="inlineStr">
        <is>
          <t>pesticide_regm</t>
        </is>
      </c>
      <c r="AZ1" t="inlineStr">
        <is>
          <t>plant_growth_med</t>
        </is>
      </c>
      <c r="BA1" t="inlineStr">
        <is>
          <t>plant_product</t>
        </is>
      </c>
      <c r="BB1" t="inlineStr">
        <is>
          <t>plant_sex</t>
        </is>
      </c>
      <c r="BC1" t="inlineStr">
        <is>
          <t>plant_struc</t>
        </is>
      </c>
      <c r="BD1" t="inlineStr">
        <is>
          <t>radiation_regm</t>
        </is>
      </c>
      <c r="BE1" t="inlineStr">
        <is>
          <t>rainfall_regm</t>
        </is>
      </c>
      <c r="BF1" t="inlineStr">
        <is>
          <t>root_cond</t>
        </is>
      </c>
      <c r="BG1" t="inlineStr">
        <is>
          <t>root_med_carbon</t>
        </is>
      </c>
      <c r="BH1" t="inlineStr">
        <is>
          <t>root_med_macronutr</t>
        </is>
      </c>
      <c r="BI1" t="inlineStr">
        <is>
          <t>root_med_micronutr</t>
        </is>
      </c>
      <c r="BJ1" t="inlineStr">
        <is>
          <t>root_med_suppl</t>
        </is>
      </c>
      <c r="BK1" t="inlineStr">
        <is>
          <t>root_med_ph</t>
        </is>
      </c>
      <c r="BL1" t="inlineStr">
        <is>
          <t>root_med_regl</t>
        </is>
      </c>
      <c r="BM1" t="inlineStr">
        <is>
          <t>root_med_solid</t>
        </is>
      </c>
      <c r="BN1" t="inlineStr">
        <is>
          <t>salt_regm</t>
        </is>
      </c>
      <c r="BO1" t="inlineStr">
        <is>
          <t>samp_capt_status</t>
        </is>
      </c>
      <c r="BP1" t="inlineStr">
        <is>
          <t>samp_dis_stage</t>
        </is>
      </c>
      <c r="BQ1" t="inlineStr">
        <is>
          <t>salinity</t>
        </is>
      </c>
      <c r="BR1" t="inlineStr">
        <is>
          <t>samp_store_dur</t>
        </is>
      </c>
      <c r="BS1" t="inlineStr">
        <is>
          <t>samp_store_loc</t>
        </is>
      </c>
      <c r="BT1" t="inlineStr">
        <is>
          <t>samp_store_temp</t>
        </is>
      </c>
      <c r="BU1" t="inlineStr">
        <is>
          <t>season_environment</t>
        </is>
      </c>
      <c r="BV1" t="inlineStr">
        <is>
          <t>standing_water_regm</t>
        </is>
      </c>
      <c r="BW1" t="inlineStr">
        <is>
          <t>tiss_cult_growth_med</t>
        </is>
      </c>
      <c r="BX1" t="inlineStr">
        <is>
          <t>water_temp_regm</t>
        </is>
      </c>
      <c r="BY1" t="inlineStr">
        <is>
          <t>watering_regm</t>
        </is>
      </c>
      <c r="BZ1" t="inlineStr">
        <is>
          <t>host_symbiont</t>
        </is>
      </c>
    </row>
  </sheetData>
  <dataValidations count="8">
    <dataValidation sqref="N2:N1048576" showDropDown="0" showInputMessage="0" showErrorMessage="0" allowBlank="1" type="list">
      <formula1>"wild,natural,semi-natural,inbred line,breeder's line,hybrid,clonal selection,mutant"</formula1>
    </dataValidation>
    <dataValidation sqref="Z2:Z1048576" showDropDown="0" showInputMessage="0" showErrorMessage="0" allowBlank="1" type="list">
      <formula1>"erect,semi-erect,spreading,prostrate"</formula1>
    </dataValidation>
    <dataValidation sqref="AU2:AU1048576" showDropDown="0" showInputMessage="0" showErrorMessage="0" allowBlank="1" type="list">
      <formula1>"ATP,MPN,other"</formula1>
    </dataValidation>
    <dataValidation sqref="AV2:AV1048576" showDropDown="0" showInputMessage="0" showErrorMessage="0" allowBlank="1" type="list">
      <formula1>"aerobic,anaerobic,other"</formula1>
    </dataValidation>
    <dataValidation sqref="AZ2:AZ1048576" showDropDown="0" showInputMessage="0" showErrorMessage="0" allowBlank="1" type="list">
      <formula1>"other artificial liquid medium,other artificial solid medium,peat moss,perlite,pumice,sand,soil,vermiculite,water"</formula1>
    </dataValidation>
    <dataValidation sqref="BB2:BB1048576" showDropDown="0" showInputMessage="0" showErrorMessage="0" allowBlank="1" type="list">
      <formula1>"Androdioecious,Androecious,Androgynous,Androgynomonoecious,Andromonoecious,Bisexual,Dichogamous,Diclinous,Dioecious,Gynodioecious,Gynoecious,Gynomonoecious,Hermaphroditic,Imperfect,Monoclinous,Monoecious,Perfect,Polygamodioecious,Polygamomonoecious,Polygamous,Protandrous,Protogynous,Subandroecious,Subdioecious,Subgynoecious,Synoecious,Trimonoecious,Trioecious,Unisexual"</formula1>
    </dataValidation>
    <dataValidation sqref="BO2:BO1048576" showDropDown="0" showInputMessage="0" showErrorMessage="0" allowBlank="1" type="list">
      <formula1>"active surveillance in response to an outbreak,active surveillance not initiated by an outbreak,farm sample,market sample,other"</formula1>
    </dataValidation>
    <dataValidation sqref="BP2:BP1048576" showDropDown="0" showInputMessage="0" showErrorMessage="0" allowBlank="1" type="list">
      <formula1>"dissemination,growth and reproduction,infection,inoculation,penetration,other"</formula1>
    </dataValidation>
  </dataValidations>
  <pageMargins left="0.75" right="0.75" top="1" bottom="1" header="0.5" footer="0.5"/>
</worksheet>
</file>

<file path=xl/worksheets/sheet70.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gastrointest_disord</t>
        </is>
      </c>
      <c r="BH1" t="inlineStr">
        <is>
          <t>liver_disord</t>
        </is>
      </c>
      <c r="BI1" t="inlineStr">
        <is>
          <t>special_diet</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host_symbiont</t>
        </is>
      </c>
      <c r="CK1" t="inlineStr">
        <is>
          <t>samp_store_loc</t>
        </is>
      </c>
      <c r="CL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"low carb,reduced calorie,vegetarian,other(to be specified)"</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71.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gastrointest_disord</t>
        </is>
      </c>
      <c r="AZ1" t="inlineStr">
        <is>
          <t>liver_disord</t>
        </is>
      </c>
      <c r="BA1" t="inlineStr">
        <is>
          <t>special_diet</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host_body_mass_index</t>
        </is>
      </c>
      <c r="BR1" t="inlineStr">
        <is>
          <t>ethnicity</t>
        </is>
      </c>
      <c r="BS1" t="inlineStr">
        <is>
          <t>host_occupation</t>
        </is>
      </c>
      <c r="BT1" t="inlineStr">
        <is>
          <t>medic_hist_perform</t>
        </is>
      </c>
      <c r="BU1" t="inlineStr">
        <is>
          <t>host_pulse</t>
        </is>
      </c>
      <c r="BV1" t="inlineStr">
        <is>
          <t>perturbation</t>
        </is>
      </c>
      <c r="BW1" t="inlineStr">
        <is>
          <t>salinity</t>
        </is>
      </c>
      <c r="BX1" t="inlineStr">
        <is>
          <t>oxy_stat_samp</t>
        </is>
      </c>
      <c r="BY1" t="inlineStr">
        <is>
          <t>organism_count</t>
        </is>
      </c>
      <c r="BZ1" t="inlineStr">
        <is>
          <t>samp_store_temp</t>
        </is>
      </c>
      <c r="CA1" t="inlineStr">
        <is>
          <t>samp_store_dur</t>
        </is>
      </c>
      <c r="CB1" t="inlineStr">
        <is>
          <t>host_symbiont</t>
        </is>
      </c>
      <c r="CC1" t="inlineStr">
        <is>
          <t>samp_store_loc</t>
        </is>
      </c>
      <c r="CD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"low carb,reduced calorie,vegetarian,other(to be specified)"</formula1>
    </dataValidation>
    <dataValidation sqref="BD2:BD1048576" showDropDown="0" showInputMessage="0" showErrorMessage="0" allowBlank="1" type="list">
      <formula1>"female,hermaphrodite,male,neuter"</formula1>
    </dataValidation>
    <dataValidation sqref="BX2:BX1048576" showDropDown="0" showInputMessage="0" showErrorMessage="0" allowBlank="1" type="list">
      <formula1>"aerobic,anaerobic,other"</formula1>
    </dataValidation>
    <dataValidation sqref="BY2:BY1048576" showDropDown="0" showInputMessage="0" showErrorMessage="0" allowBlank="1" type="list">
      <formula1>"ATP,MPN,other"</formula1>
    </dataValidation>
  </dataValidations>
  <pageMargins left="0.75" right="0.75" top="1" bottom="1" header="0.5" footer="0.5"/>
</worksheet>
</file>

<file path=xl/worksheets/sheet72.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gastrointest_disord</t>
        </is>
      </c>
      <c r="AV1" t="inlineStr">
        <is>
          <t>liver_disord</t>
        </is>
      </c>
      <c r="AW1" t="inlineStr">
        <is>
          <t>special_diet</t>
        </is>
      </c>
      <c r="AX1" t="inlineStr">
        <is>
          <t>host_subject_id</t>
        </is>
      </c>
      <c r="AY1" t="inlineStr">
        <is>
          <t>host_age</t>
        </is>
      </c>
      <c r="AZ1" t="inlineStr">
        <is>
          <t>host_sex</t>
        </is>
      </c>
      <c r="BA1" t="inlineStr">
        <is>
          <t>ihmc_medication_code</t>
        </is>
      </c>
      <c r="BB1" t="inlineStr">
        <is>
          <t>chem_administration</t>
        </is>
      </c>
      <c r="BC1" t="inlineStr">
        <is>
          <t>host_body_site</t>
        </is>
      </c>
      <c r="BD1" t="inlineStr">
        <is>
          <t>host_body_product</t>
        </is>
      </c>
      <c r="BE1" t="inlineStr">
        <is>
          <t>host_tot_mass</t>
        </is>
      </c>
      <c r="BF1" t="inlineStr">
        <is>
          <t>host_height</t>
        </is>
      </c>
      <c r="BG1" t="inlineStr">
        <is>
          <t>host_diet</t>
        </is>
      </c>
      <c r="BH1" t="inlineStr">
        <is>
          <t>host_last_meal</t>
        </is>
      </c>
      <c r="BI1" t="inlineStr">
        <is>
          <t>host_family_relation</t>
        </is>
      </c>
      <c r="BJ1" t="inlineStr">
        <is>
          <t>host_genotype</t>
        </is>
      </c>
      <c r="BK1" t="inlineStr">
        <is>
          <t>host_phenotype</t>
        </is>
      </c>
      <c r="BL1" t="inlineStr">
        <is>
          <t>host_body_temp</t>
        </is>
      </c>
      <c r="BM1" t="inlineStr">
        <is>
          <t>host_body_mass_index</t>
        </is>
      </c>
      <c r="BN1" t="inlineStr">
        <is>
          <t>ethnicity</t>
        </is>
      </c>
      <c r="BO1" t="inlineStr">
        <is>
          <t>host_occupation</t>
        </is>
      </c>
      <c r="BP1" t="inlineStr">
        <is>
          <t>medic_hist_perform</t>
        </is>
      </c>
      <c r="BQ1" t="inlineStr">
        <is>
          <t>host_pulse</t>
        </is>
      </c>
      <c r="BR1" t="inlineStr">
        <is>
          <t>perturbation</t>
        </is>
      </c>
      <c r="BS1" t="inlineStr">
        <is>
          <t>salinity</t>
        </is>
      </c>
      <c r="BT1" t="inlineStr">
        <is>
          <t>oxy_stat_samp</t>
        </is>
      </c>
      <c r="BU1" t="inlineStr">
        <is>
          <t>organism_count</t>
        </is>
      </c>
      <c r="BV1" t="inlineStr">
        <is>
          <t>samp_store_temp</t>
        </is>
      </c>
      <c r="BW1" t="inlineStr">
        <is>
          <t>samp_store_dur</t>
        </is>
      </c>
      <c r="BX1" t="inlineStr">
        <is>
          <t>host_symbiont</t>
        </is>
      </c>
      <c r="BY1" t="inlineStr">
        <is>
          <t>samp_store_loc</t>
        </is>
      </c>
      <c r="BZ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"low carb,reduced calorie,vegetarian,other(to be specified)"</formula1>
    </dataValidation>
    <dataValidation sqref="AZ2:AZ1048576" showDropDown="0" showInputMessage="0" showErrorMessage="0" allowBlank="1" type="list">
      <formula1>"female,hermaphrodite,male,neuter"</formula1>
    </dataValidation>
    <dataValidation sqref="BT2:BT1048576" showDropDown="0" showInputMessage="0" showErrorMessage="0" allowBlank="1" type="list">
      <formula1>"aerobic,anaerobic,other"</formula1>
    </dataValidation>
    <dataValidation sqref="BU2:BU1048576" showDropDown="0" showInputMessage="0" showErrorMessage="0" allowBlank="1" type="list">
      <formula1>"ATP,MPN,other"</formula1>
    </dataValidation>
  </dataValidations>
  <pageMargins left="0.75" right="0.75" top="1" bottom="1" header="0.5" footer="0.5"/>
</worksheet>
</file>

<file path=xl/worksheets/sheet73.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gastrointest_disord</t>
        </is>
      </c>
      <c r="AS1" t="inlineStr">
        <is>
          <t>liver_disord</t>
        </is>
      </c>
      <c r="AT1" t="inlineStr">
        <is>
          <t>special_diet</t>
        </is>
      </c>
      <c r="AU1" t="inlineStr">
        <is>
          <t>host_subject_id</t>
        </is>
      </c>
      <c r="AV1" t="inlineStr">
        <is>
          <t>host_age</t>
        </is>
      </c>
      <c r="AW1" t="inlineStr">
        <is>
          <t>host_sex</t>
        </is>
      </c>
      <c r="AX1" t="inlineStr">
        <is>
          <t>ihmc_medication_code</t>
        </is>
      </c>
      <c r="AY1" t="inlineStr">
        <is>
          <t>chem_administration</t>
        </is>
      </c>
      <c r="AZ1" t="inlineStr">
        <is>
          <t>host_body_site</t>
        </is>
      </c>
      <c r="BA1" t="inlineStr">
        <is>
          <t>host_body_product</t>
        </is>
      </c>
      <c r="BB1" t="inlineStr">
        <is>
          <t>host_tot_mass</t>
        </is>
      </c>
      <c r="BC1" t="inlineStr">
        <is>
          <t>host_height</t>
        </is>
      </c>
      <c r="BD1" t="inlineStr">
        <is>
          <t>host_diet</t>
        </is>
      </c>
      <c r="BE1" t="inlineStr">
        <is>
          <t>host_last_meal</t>
        </is>
      </c>
      <c r="BF1" t="inlineStr">
        <is>
          <t>host_family_relation</t>
        </is>
      </c>
      <c r="BG1" t="inlineStr">
        <is>
          <t>host_genotype</t>
        </is>
      </c>
      <c r="BH1" t="inlineStr">
        <is>
          <t>host_phenotype</t>
        </is>
      </c>
      <c r="BI1" t="inlineStr">
        <is>
          <t>host_body_temp</t>
        </is>
      </c>
      <c r="BJ1" t="inlineStr">
        <is>
          <t>host_body_mass_index</t>
        </is>
      </c>
      <c r="BK1" t="inlineStr">
        <is>
          <t>ethnicity</t>
        </is>
      </c>
      <c r="BL1" t="inlineStr">
        <is>
          <t>host_occupation</t>
        </is>
      </c>
      <c r="BM1" t="inlineStr">
        <is>
          <t>medic_hist_perform</t>
        </is>
      </c>
      <c r="BN1" t="inlineStr">
        <is>
          <t>host_pulse</t>
        </is>
      </c>
      <c r="BO1" t="inlineStr">
        <is>
          <t>perturbation</t>
        </is>
      </c>
      <c r="BP1" t="inlineStr">
        <is>
          <t>salinity</t>
        </is>
      </c>
      <c r="BQ1" t="inlineStr">
        <is>
          <t>oxy_stat_samp</t>
        </is>
      </c>
      <c r="BR1" t="inlineStr">
        <is>
          <t>organism_count</t>
        </is>
      </c>
      <c r="BS1" t="inlineStr">
        <is>
          <t>samp_store_temp</t>
        </is>
      </c>
      <c r="BT1" t="inlineStr">
        <is>
          <t>samp_store_dur</t>
        </is>
      </c>
      <c r="BU1" t="inlineStr">
        <is>
          <t>host_symbiont</t>
        </is>
      </c>
      <c r="BV1" t="inlineStr">
        <is>
          <t>samp_store_loc</t>
        </is>
      </c>
      <c r="BW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"low carb,reduced calorie,vegetarian,other(to be specified)"</formula1>
    </dataValidation>
    <dataValidation sqref="AW2:AW1048576" showDropDown="0" showInputMessage="0" showErrorMessage="0" allowBlank="1" type="list">
      <formula1>"female,hermaphrodite,male,neuter"</formula1>
    </dataValidation>
    <dataValidation sqref="BQ2:BQ1048576" showDropDown="0" showInputMessage="0" showErrorMessage="0" allowBlank="1" type="list">
      <formula1>"aerobic,anaerobic,other"</formula1>
    </dataValidation>
    <dataValidation sqref="BR2:BR1048576" showDropDown="0" showInputMessage="0" showErrorMessage="0" allowBlank="1" type="list">
      <formula1>"ATP,MPN,other"</formula1>
    </dataValidation>
  </dataValidations>
  <pageMargins left="0.75" right="0.75" top="1" bottom="1" header="0.5" footer="0.5"/>
</worksheet>
</file>

<file path=xl/worksheets/sheet74.xml><?xml version="1.0" encoding="utf-8"?>
<worksheet xmlns="http://schemas.openxmlformats.org/spreadsheetml/2006/main">
  <sheetPr>
    <outlinePr summaryBelow="1" summaryRight="1"/>
    <pageSetUpPr/>
  </sheetPr>
  <dimension ref="A1:B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gastrointest_disord</t>
        </is>
      </c>
      <c r="AO1" t="inlineStr">
        <is>
          <t>liver_disord</t>
        </is>
      </c>
      <c r="AP1" t="inlineStr">
        <is>
          <t>special_diet</t>
        </is>
      </c>
      <c r="AQ1" t="inlineStr">
        <is>
          <t>host_subject_id</t>
        </is>
      </c>
      <c r="AR1" t="inlineStr">
        <is>
          <t>host_age</t>
        </is>
      </c>
      <c r="AS1" t="inlineStr">
        <is>
          <t>host_sex</t>
        </is>
      </c>
      <c r="AT1" t="inlineStr">
        <is>
          <t>ihmc_medication_code</t>
        </is>
      </c>
      <c r="AU1" t="inlineStr">
        <is>
          <t>chem_administration</t>
        </is>
      </c>
      <c r="AV1" t="inlineStr">
        <is>
          <t>host_body_site</t>
        </is>
      </c>
      <c r="AW1" t="inlineStr">
        <is>
          <t>host_body_product</t>
        </is>
      </c>
      <c r="AX1" t="inlineStr">
        <is>
          <t>host_tot_mass</t>
        </is>
      </c>
      <c r="AY1" t="inlineStr">
        <is>
          <t>host_height</t>
        </is>
      </c>
      <c r="AZ1" t="inlineStr">
        <is>
          <t>host_diet</t>
        </is>
      </c>
      <c r="BA1" t="inlineStr">
        <is>
          <t>host_last_meal</t>
        </is>
      </c>
      <c r="BB1" t="inlineStr">
        <is>
          <t>host_family_relation</t>
        </is>
      </c>
      <c r="BC1" t="inlineStr">
        <is>
          <t>host_genotype</t>
        </is>
      </c>
      <c r="BD1" t="inlineStr">
        <is>
          <t>host_phenotype</t>
        </is>
      </c>
      <c r="BE1" t="inlineStr">
        <is>
          <t>host_body_temp</t>
        </is>
      </c>
      <c r="BF1" t="inlineStr">
        <is>
          <t>host_body_mass_index</t>
        </is>
      </c>
      <c r="BG1" t="inlineStr">
        <is>
          <t>ethnicity</t>
        </is>
      </c>
      <c r="BH1" t="inlineStr">
        <is>
          <t>host_occupation</t>
        </is>
      </c>
      <c r="BI1" t="inlineStr">
        <is>
          <t>medic_hist_perform</t>
        </is>
      </c>
      <c r="BJ1" t="inlineStr">
        <is>
          <t>host_pulse</t>
        </is>
      </c>
      <c r="BK1" t="inlineStr">
        <is>
          <t>perturbation</t>
        </is>
      </c>
      <c r="BL1" t="inlineStr">
        <is>
          <t>salinity</t>
        </is>
      </c>
      <c r="BM1" t="inlineStr">
        <is>
          <t>oxy_stat_samp</t>
        </is>
      </c>
      <c r="BN1" t="inlineStr">
        <is>
          <t>organism_count</t>
        </is>
      </c>
      <c r="BO1" t="inlineStr">
        <is>
          <t>samp_store_temp</t>
        </is>
      </c>
      <c r="BP1" t="inlineStr">
        <is>
          <t>samp_store_dur</t>
        </is>
      </c>
      <c r="BQ1" t="inlineStr">
        <is>
          <t>host_symbiont</t>
        </is>
      </c>
      <c r="BR1" t="inlineStr">
        <is>
          <t>samp_store_loc</t>
        </is>
      </c>
      <c r="BS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"low carb,reduced calorie,vegetarian,other(to be specified)"</formula1>
    </dataValidation>
    <dataValidation sqref="AS2:AS1048576" showDropDown="0" showInputMessage="0" showErrorMessage="0" allowBlank="1" type="list">
      <formula1>"female,hermaphrodite,male,neuter"</formula1>
    </dataValidation>
    <dataValidation sqref="BM2:BM1048576" showDropDown="0" showInputMessage="0" showErrorMessage="0" allowBlank="1" type="list">
      <formula1>"aerobic,anaerobic,other"</formula1>
    </dataValidation>
    <dataValidation sqref="BN2:BN1048576" showDropDown="0" showInputMessage="0" showErrorMessage="0" allowBlank="1" type="list">
      <formula1>"ATP,MPN,other"</formula1>
    </dataValidation>
  </dataValidations>
  <pageMargins left="0.75" right="0.75" top="1" bottom="1" header="0.5" footer="0.5"/>
</worksheet>
</file>

<file path=xl/worksheets/sheet75.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gastrointest_disord</t>
        </is>
      </c>
      <c r="BM1" t="inlineStr">
        <is>
          <t>liver_disord</t>
        </is>
      </c>
      <c r="BN1" t="inlineStr">
        <is>
          <t>special_diet</t>
        </is>
      </c>
      <c r="BO1" t="inlineStr">
        <is>
          <t>host_subject_id</t>
        </is>
      </c>
      <c r="BP1" t="inlineStr">
        <is>
          <t>host_age</t>
        </is>
      </c>
      <c r="BQ1" t="inlineStr">
        <is>
          <t>host_sex</t>
        </is>
      </c>
      <c r="BR1" t="inlineStr">
        <is>
          <t>ihmc_medication_code</t>
        </is>
      </c>
      <c r="BS1" t="inlineStr">
        <is>
          <t>chem_administration</t>
        </is>
      </c>
      <c r="BT1" t="inlineStr">
        <is>
          <t>host_body_site</t>
        </is>
      </c>
      <c r="BU1" t="inlineStr">
        <is>
          <t>host_body_product</t>
        </is>
      </c>
      <c r="BV1" t="inlineStr">
        <is>
          <t>host_tot_mass</t>
        </is>
      </c>
      <c r="BW1" t="inlineStr">
        <is>
          <t>host_height</t>
        </is>
      </c>
      <c r="BX1" t="inlineStr">
        <is>
          <t>host_diet</t>
        </is>
      </c>
      <c r="BY1" t="inlineStr">
        <is>
          <t>host_last_meal</t>
        </is>
      </c>
      <c r="BZ1" t="inlineStr">
        <is>
          <t>host_family_relation</t>
        </is>
      </c>
      <c r="CA1" t="inlineStr">
        <is>
          <t>host_genotype</t>
        </is>
      </c>
      <c r="CB1" t="inlineStr">
        <is>
          <t>host_phenotype</t>
        </is>
      </c>
      <c r="CC1" t="inlineStr">
        <is>
          <t>host_body_temp</t>
        </is>
      </c>
      <c r="CD1" t="inlineStr">
        <is>
          <t>host_body_mass_index</t>
        </is>
      </c>
      <c r="CE1" t="inlineStr">
        <is>
          <t>ethnicity</t>
        </is>
      </c>
      <c r="CF1" t="inlineStr">
        <is>
          <t>host_occupation</t>
        </is>
      </c>
      <c r="CG1" t="inlineStr">
        <is>
          <t>medic_hist_perform</t>
        </is>
      </c>
      <c r="CH1" t="inlineStr">
        <is>
          <t>host_pulse</t>
        </is>
      </c>
      <c r="CI1" t="inlineStr">
        <is>
          <t>perturbation</t>
        </is>
      </c>
      <c r="CJ1" t="inlineStr">
        <is>
          <t>salinity</t>
        </is>
      </c>
      <c r="CK1" t="inlineStr">
        <is>
          <t>oxy_stat_samp</t>
        </is>
      </c>
      <c r="CL1" t="inlineStr">
        <is>
          <t>organism_count</t>
        </is>
      </c>
      <c r="CM1" t="inlineStr">
        <is>
          <t>samp_store_temp</t>
        </is>
      </c>
      <c r="CN1" t="inlineStr">
        <is>
          <t>samp_store_dur</t>
        </is>
      </c>
      <c r="CO1" t="inlineStr">
        <is>
          <t>host_symbiont</t>
        </is>
      </c>
      <c r="CP1" t="inlineStr">
        <is>
          <t>samp_store_loc</t>
        </is>
      </c>
      <c r="CQ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"low carb,reduced calorie,vegetarian,other(to be specified)"</formula1>
    </dataValidation>
    <dataValidation sqref="BQ2:BQ1048576" showDropDown="0" showInputMessage="0" showErrorMessage="0" allowBlank="1" type="list">
      <formula1>"female,hermaphrodite,male,neuter"</formula1>
    </dataValidation>
    <dataValidation sqref="CK2:CK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76.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gastrointest_disord</t>
        </is>
      </c>
      <c r="BL1" t="inlineStr">
        <is>
          <t>liver_disord</t>
        </is>
      </c>
      <c r="BM1" t="inlineStr">
        <is>
          <t>special_diet</t>
        </is>
      </c>
      <c r="BN1" t="inlineStr">
        <is>
          <t>host_subject_id</t>
        </is>
      </c>
      <c r="BO1" t="inlineStr">
        <is>
          <t>host_age</t>
        </is>
      </c>
      <c r="BP1" t="inlineStr">
        <is>
          <t>host_sex</t>
        </is>
      </c>
      <c r="BQ1" t="inlineStr">
        <is>
          <t>ihmc_medication_code</t>
        </is>
      </c>
      <c r="BR1" t="inlineStr">
        <is>
          <t>chem_administration</t>
        </is>
      </c>
      <c r="BS1" t="inlineStr">
        <is>
          <t>host_body_site</t>
        </is>
      </c>
      <c r="BT1" t="inlineStr">
        <is>
          <t>host_body_product</t>
        </is>
      </c>
      <c r="BU1" t="inlineStr">
        <is>
          <t>host_tot_mass</t>
        </is>
      </c>
      <c r="BV1" t="inlineStr">
        <is>
          <t>host_height</t>
        </is>
      </c>
      <c r="BW1" t="inlineStr">
        <is>
          <t>host_diet</t>
        </is>
      </c>
      <c r="BX1" t="inlineStr">
        <is>
          <t>host_last_meal</t>
        </is>
      </c>
      <c r="BY1" t="inlineStr">
        <is>
          <t>host_family_relation</t>
        </is>
      </c>
      <c r="BZ1" t="inlineStr">
        <is>
          <t>host_genotype</t>
        </is>
      </c>
      <c r="CA1" t="inlineStr">
        <is>
          <t>host_phenotype</t>
        </is>
      </c>
      <c r="CB1" t="inlineStr">
        <is>
          <t>host_body_temp</t>
        </is>
      </c>
      <c r="CC1" t="inlineStr">
        <is>
          <t>host_body_mass_index</t>
        </is>
      </c>
      <c r="CD1" t="inlineStr">
        <is>
          <t>ethnicity</t>
        </is>
      </c>
      <c r="CE1" t="inlineStr">
        <is>
          <t>host_occupation</t>
        </is>
      </c>
      <c r="CF1" t="inlineStr">
        <is>
          <t>medic_hist_perform</t>
        </is>
      </c>
      <c r="CG1" t="inlineStr">
        <is>
          <t>host_pulse</t>
        </is>
      </c>
      <c r="CH1" t="inlineStr">
        <is>
          <t>perturbation</t>
        </is>
      </c>
      <c r="CI1" t="inlineStr">
        <is>
          <t>salinity</t>
        </is>
      </c>
      <c r="CJ1" t="inlineStr">
        <is>
          <t>oxy_stat_samp</t>
        </is>
      </c>
      <c r="CK1" t="inlineStr">
        <is>
          <t>organism_count</t>
        </is>
      </c>
      <c r="CL1" t="inlineStr">
        <is>
          <t>samp_store_temp</t>
        </is>
      </c>
      <c r="CM1" t="inlineStr">
        <is>
          <t>samp_store_dur</t>
        </is>
      </c>
      <c r="CN1" t="inlineStr">
        <is>
          <t>host_symbiont</t>
        </is>
      </c>
      <c r="CO1" t="inlineStr">
        <is>
          <t>samp_store_loc</t>
        </is>
      </c>
      <c r="CP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"low carb,reduced calorie,vegetarian,other(to be specified)"</formula1>
    </dataValidation>
    <dataValidation sqref="BP2:BP1048576" showDropDown="0" showInputMessage="0" showErrorMessage="0" allowBlank="1" type="list">
      <formula1>"female,hermaphrodite,male,neuter"</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77.xml><?xml version="1.0" encoding="utf-8"?>
<worksheet xmlns="http://schemas.openxmlformats.org/spreadsheetml/2006/main">
  <sheetPr>
    <outlinePr summaryBelow="1" summaryRight="1"/>
    <pageSetUpPr/>
  </sheetPr>
  <dimension ref="A1:D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gastrointest_disord</t>
        </is>
      </c>
      <c r="CA1" t="inlineStr">
        <is>
          <t>liver_disord</t>
        </is>
      </c>
      <c r="CB1" t="inlineStr">
        <is>
          <t>special_diet</t>
        </is>
      </c>
      <c r="CC1" t="inlineStr">
        <is>
          <t>host_subject_id</t>
        </is>
      </c>
      <c r="CD1" t="inlineStr">
        <is>
          <t>host_age</t>
        </is>
      </c>
      <c r="CE1" t="inlineStr">
        <is>
          <t>host_sex</t>
        </is>
      </c>
      <c r="CF1" t="inlineStr">
        <is>
          <t>ihmc_medication_code</t>
        </is>
      </c>
      <c r="CG1" t="inlineStr">
        <is>
          <t>chem_administration</t>
        </is>
      </c>
      <c r="CH1" t="inlineStr">
        <is>
          <t>host_body_site</t>
        </is>
      </c>
      <c r="CI1" t="inlineStr">
        <is>
          <t>host_body_product</t>
        </is>
      </c>
      <c r="CJ1" t="inlineStr">
        <is>
          <t>host_tot_mass</t>
        </is>
      </c>
      <c r="CK1" t="inlineStr">
        <is>
          <t>host_height</t>
        </is>
      </c>
      <c r="CL1" t="inlineStr">
        <is>
          <t>host_diet</t>
        </is>
      </c>
      <c r="CM1" t="inlineStr">
        <is>
          <t>host_last_meal</t>
        </is>
      </c>
      <c r="CN1" t="inlineStr">
        <is>
          <t>host_family_relation</t>
        </is>
      </c>
      <c r="CO1" t="inlineStr">
        <is>
          <t>host_genotype</t>
        </is>
      </c>
      <c r="CP1" t="inlineStr">
        <is>
          <t>host_phenotype</t>
        </is>
      </c>
      <c r="CQ1" t="inlineStr">
        <is>
          <t>host_body_temp</t>
        </is>
      </c>
      <c r="CR1" t="inlineStr">
        <is>
          <t>host_body_mass_index</t>
        </is>
      </c>
      <c r="CS1" t="inlineStr">
        <is>
          <t>ethnicity</t>
        </is>
      </c>
      <c r="CT1" t="inlineStr">
        <is>
          <t>host_occupation</t>
        </is>
      </c>
      <c r="CU1" t="inlineStr">
        <is>
          <t>medic_hist_perform</t>
        </is>
      </c>
      <c r="CV1" t="inlineStr">
        <is>
          <t>host_pulse</t>
        </is>
      </c>
      <c r="CW1" t="inlineStr">
        <is>
          <t>perturbation</t>
        </is>
      </c>
      <c r="CX1" t="inlineStr">
        <is>
          <t>salinity</t>
        </is>
      </c>
      <c r="CY1" t="inlineStr">
        <is>
          <t>oxy_stat_samp</t>
        </is>
      </c>
      <c r="CZ1" t="inlineStr">
        <is>
          <t>organism_count</t>
        </is>
      </c>
      <c r="DA1" t="inlineStr">
        <is>
          <t>samp_store_temp</t>
        </is>
      </c>
      <c r="DB1" t="inlineStr">
        <is>
          <t>samp_store_dur</t>
        </is>
      </c>
      <c r="DC1" t="inlineStr">
        <is>
          <t>host_symbiont</t>
        </is>
      </c>
      <c r="DD1" t="inlineStr">
        <is>
          <t>samp_store_loc</t>
        </is>
      </c>
      <c r="DE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"low carb,reduced calorie,vegetarian,other(to be specified)"</formula1>
    </dataValidation>
    <dataValidation sqref="CE2:CE1048576" showDropDown="0" showInputMessage="0" showErrorMessage="0" allowBlank="1" type="list">
      <formula1>"female,hermaphrodite,male,neuter"</formula1>
    </dataValidation>
    <dataValidation sqref="CY2:CY1048576" showDropDown="0" showInputMessage="0" showErrorMessage="0" allowBlank="1" type="list">
      <formula1>"aerobic,anaerobic,other"</formula1>
    </dataValidation>
    <dataValidation sqref="CZ2:CZ1048576" showDropDown="0" showInputMessage="0" showErrorMessage="0" allowBlank="1" type="list">
      <formula1>"ATP,MPN,other"</formula1>
    </dataValidation>
  </dataValidations>
  <pageMargins left="0.75" right="0.75" top="1" bottom="1" header="0.5" footer="0.5"/>
</worksheet>
</file>

<file path=xl/worksheets/sheet78.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nose_throat_disord</t>
        </is>
      </c>
      <c r="BI1" t="inlineStr">
        <is>
          <t>time_last_toothbrush</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host_symbiont</t>
        </is>
      </c>
      <c r="CK1" t="inlineStr">
        <is>
          <t>samp_store_loc</t>
        </is>
      </c>
      <c r="CL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79.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nose_throat_disord</t>
        </is>
      </c>
      <c r="BI1" t="inlineStr">
        <is>
          <t>time_last_toothbrush</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host_symbiont</t>
        </is>
      </c>
      <c r="CK1" t="inlineStr">
        <is>
          <t>samp_store_loc</t>
        </is>
      </c>
      <c r="CL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8.xml><?xml version="1.0" encoding="utf-8"?>
<worksheet xmlns="http://schemas.openxmlformats.org/spreadsheetml/2006/main">
  <sheetPr>
    <outlinePr summaryBelow="1" summaryRight="1"/>
    <pageSetUpPr/>
  </sheetPr>
  <dimension ref="A1:AW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ammonium</t>
        </is>
      </c>
      <c r="M1" t="inlineStr">
        <is>
          <t>biomass</t>
        </is>
      </c>
      <c r="N1" t="inlineStr">
        <is>
          <t>bromide</t>
        </is>
      </c>
      <c r="O1" t="inlineStr">
        <is>
          <t>calcium</t>
        </is>
      </c>
      <c r="P1" t="inlineStr">
        <is>
          <t>chem_administration</t>
        </is>
      </c>
      <c r="Q1" t="inlineStr">
        <is>
          <t>chloride</t>
        </is>
      </c>
      <c r="R1" t="inlineStr">
        <is>
          <t>chlorophyll</t>
        </is>
      </c>
      <c r="S1" t="inlineStr">
        <is>
          <t>density</t>
        </is>
      </c>
      <c r="T1" t="inlineStr">
        <is>
          <t>diether_lipids</t>
        </is>
      </c>
      <c r="U1" t="inlineStr">
        <is>
          <t>diss_carb_dioxide</t>
        </is>
      </c>
      <c r="V1" t="inlineStr">
        <is>
          <t>diss_hydrogen</t>
        </is>
      </c>
      <c r="W1" t="inlineStr">
        <is>
          <t>diss_inorg_carb</t>
        </is>
      </c>
      <c r="X1" t="inlineStr">
        <is>
          <t>diss_org_nitro</t>
        </is>
      </c>
      <c r="Y1" t="inlineStr">
        <is>
          <t>diss_oxygen</t>
        </is>
      </c>
      <c r="Z1" t="inlineStr">
        <is>
          <t>misc_param</t>
        </is>
      </c>
      <c r="AA1" t="inlineStr">
        <is>
          <t>nitrate</t>
        </is>
      </c>
      <c r="AB1" t="inlineStr">
        <is>
          <t>nitrite</t>
        </is>
      </c>
      <c r="AC1" t="inlineStr">
        <is>
          <t>nitro</t>
        </is>
      </c>
      <c r="AD1" t="inlineStr">
        <is>
          <t>org_carb</t>
        </is>
      </c>
      <c r="AE1" t="inlineStr">
        <is>
          <t>org_matter</t>
        </is>
      </c>
      <c r="AF1" t="inlineStr">
        <is>
          <t>org_nitro</t>
        </is>
      </c>
      <c r="AG1" t="inlineStr">
        <is>
          <t>organism_count</t>
        </is>
      </c>
      <c r="AH1" t="inlineStr">
        <is>
          <t>oxy_stat_samp</t>
        </is>
      </c>
      <c r="AI1" t="inlineStr">
        <is>
          <t>ph</t>
        </is>
      </c>
      <c r="AJ1" t="inlineStr">
        <is>
          <t>perturbation</t>
        </is>
      </c>
      <c r="AK1" t="inlineStr">
        <is>
          <t>phosphate</t>
        </is>
      </c>
      <c r="AL1" t="inlineStr">
        <is>
          <t>phosplipid_fatt_acid</t>
        </is>
      </c>
      <c r="AM1" t="inlineStr">
        <is>
          <t>potassium</t>
        </is>
      </c>
      <c r="AN1" t="inlineStr">
        <is>
          <t>pressure</t>
        </is>
      </c>
      <c r="AO1" t="inlineStr">
        <is>
          <t>salinity</t>
        </is>
      </c>
      <c r="AP1" t="inlineStr">
        <is>
          <t>samp_store_dur</t>
        </is>
      </c>
      <c r="AQ1" t="inlineStr">
        <is>
          <t>samp_store_loc</t>
        </is>
      </c>
      <c r="AR1" t="inlineStr">
        <is>
          <t>samp_store_temp</t>
        </is>
      </c>
      <c r="AS1" t="inlineStr">
        <is>
          <t>silicate</t>
        </is>
      </c>
      <c r="AT1" t="inlineStr">
        <is>
          <t>sodium</t>
        </is>
      </c>
      <c r="AU1" t="inlineStr">
        <is>
          <t>sulfate</t>
        </is>
      </c>
      <c r="AV1" t="inlineStr">
        <is>
          <t>sulfide</t>
        </is>
      </c>
      <c r="AW1" t="inlineStr">
        <is>
          <t>water_current</t>
        </is>
      </c>
    </row>
  </sheetData>
  <dataValidations count="2">
    <dataValidation sqref="AG2:AG1048576" showDropDown="0" showInputMessage="0" showErrorMessage="0" allowBlank="1" type="list">
      <formula1>"ATP,MPN,other"</formula1>
    </dataValidation>
    <dataValidation sqref="AH2:AH1048576" showDropDown="0" showInputMessage="0" showErrorMessage="0" allowBlank="1" type="list">
      <formula1>"aerobic,anaerobic,other"</formula1>
    </dataValidation>
  </dataValidations>
  <pageMargins left="0.75" right="0.75" top="1" bottom="1" header="0.5" footer="0.5"/>
</worksheet>
</file>

<file path=xl/worksheets/sheet80.xml><?xml version="1.0" encoding="utf-8"?>
<worksheet xmlns="http://schemas.openxmlformats.org/spreadsheetml/2006/main">
  <sheetPr>
    <outlinePr summaryBelow="1" summaryRight="1"/>
    <pageSetUpPr/>
  </sheetPr>
  <dimension ref="A1:CF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nose_throat_disord</t>
        </is>
      </c>
      <c r="BC1" t="inlineStr">
        <is>
          <t>time_last_toothbrush</t>
        </is>
      </c>
      <c r="BD1" t="inlineStr">
        <is>
          <t>host_subject_id</t>
        </is>
      </c>
      <c r="BE1" t="inlineStr">
        <is>
          <t>host_age</t>
        </is>
      </c>
      <c r="BF1" t="inlineStr">
        <is>
          <t>host_sex</t>
        </is>
      </c>
      <c r="BG1" t="inlineStr">
        <is>
          <t>ihmc_medication_code</t>
        </is>
      </c>
      <c r="BH1" t="inlineStr">
        <is>
          <t>chem_administration</t>
        </is>
      </c>
      <c r="BI1" t="inlineStr">
        <is>
          <t>host_body_site</t>
        </is>
      </c>
      <c r="BJ1" t="inlineStr">
        <is>
          <t>host_body_product</t>
        </is>
      </c>
      <c r="BK1" t="inlineStr">
        <is>
          <t>host_tot_mass</t>
        </is>
      </c>
      <c r="BL1" t="inlineStr">
        <is>
          <t>host_height</t>
        </is>
      </c>
      <c r="BM1" t="inlineStr">
        <is>
          <t>host_diet</t>
        </is>
      </c>
      <c r="BN1" t="inlineStr">
        <is>
          <t>host_last_meal</t>
        </is>
      </c>
      <c r="BO1" t="inlineStr">
        <is>
          <t>host_family_relation</t>
        </is>
      </c>
      <c r="BP1" t="inlineStr">
        <is>
          <t>host_genotype</t>
        </is>
      </c>
      <c r="BQ1" t="inlineStr">
        <is>
          <t>host_phenotype</t>
        </is>
      </c>
      <c r="BR1" t="inlineStr">
        <is>
          <t>host_body_temp</t>
        </is>
      </c>
      <c r="BS1" t="inlineStr">
        <is>
          <t>host_body_mass_index</t>
        </is>
      </c>
      <c r="BT1" t="inlineStr">
        <is>
          <t>ethnicity</t>
        </is>
      </c>
      <c r="BU1" t="inlineStr">
        <is>
          <t>host_occupation</t>
        </is>
      </c>
      <c r="BV1" t="inlineStr">
        <is>
          <t>medic_hist_perform</t>
        </is>
      </c>
      <c r="BW1" t="inlineStr">
        <is>
          <t>host_pulse</t>
        </is>
      </c>
      <c r="BX1" t="inlineStr">
        <is>
          <t>perturbation</t>
        </is>
      </c>
      <c r="BY1" t="inlineStr">
        <is>
          <t>salinity</t>
        </is>
      </c>
      <c r="BZ1" t="inlineStr">
        <is>
          <t>oxy_stat_samp</t>
        </is>
      </c>
      <c r="CA1" t="inlineStr">
        <is>
          <t>organism_count</t>
        </is>
      </c>
      <c r="CB1" t="inlineStr">
        <is>
          <t>samp_store_temp</t>
        </is>
      </c>
      <c r="CC1" t="inlineStr">
        <is>
          <t>samp_store_dur</t>
        </is>
      </c>
      <c r="CD1" t="inlineStr">
        <is>
          <t>host_symbiont</t>
        </is>
      </c>
      <c r="CE1" t="inlineStr">
        <is>
          <t>samp_store_loc</t>
        </is>
      </c>
      <c r="CF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F2:BF1048576" showDropDown="0" showInputMessage="0" showErrorMessage="0" allowBlank="1" type="list">
      <formula1>"female,hermaphrodite,male,neuter"</formula1>
    </dataValidation>
    <dataValidation sqref="BZ2:BZ1048576" showDropDown="0" showInputMessage="0" showErrorMessage="0" allowBlank="1" type="list">
      <formula1>"aerobic,anaerobic,other"</formula1>
    </dataValidation>
    <dataValidation sqref="CA2:CA1048576" showDropDown="0" showInputMessage="0" showErrorMessage="0" allowBlank="1" type="list">
      <formula1>"ATP,MPN,other"</formula1>
    </dataValidation>
  </dataValidations>
  <pageMargins left="0.75" right="0.75" top="1" bottom="1" header="0.5" footer="0.5"/>
</worksheet>
</file>

<file path=xl/worksheets/sheet81.xml><?xml version="1.0" encoding="utf-8"?>
<worksheet xmlns="http://schemas.openxmlformats.org/spreadsheetml/2006/main">
  <sheetPr>
    <outlinePr summaryBelow="1" summaryRight="1"/>
    <pageSetUpPr/>
  </sheetPr>
  <dimension ref="A1:CK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nose_throat_disord</t>
        </is>
      </c>
      <c r="BH1" t="inlineStr">
        <is>
          <t>time_last_toothbrush</t>
        </is>
      </c>
      <c r="BI1" t="inlineStr">
        <is>
          <t>host_subject_id</t>
        </is>
      </c>
      <c r="BJ1" t="inlineStr">
        <is>
          <t>host_age</t>
        </is>
      </c>
      <c r="BK1" t="inlineStr">
        <is>
          <t>host_sex</t>
        </is>
      </c>
      <c r="BL1" t="inlineStr">
        <is>
          <t>ihmc_medication_code</t>
        </is>
      </c>
      <c r="BM1" t="inlineStr">
        <is>
          <t>chem_administration</t>
        </is>
      </c>
      <c r="BN1" t="inlineStr">
        <is>
          <t>host_body_site</t>
        </is>
      </c>
      <c r="BO1" t="inlineStr">
        <is>
          <t>host_body_product</t>
        </is>
      </c>
      <c r="BP1" t="inlineStr">
        <is>
          <t>host_tot_mass</t>
        </is>
      </c>
      <c r="BQ1" t="inlineStr">
        <is>
          <t>host_height</t>
        </is>
      </c>
      <c r="BR1" t="inlineStr">
        <is>
          <t>host_diet</t>
        </is>
      </c>
      <c r="BS1" t="inlineStr">
        <is>
          <t>host_last_meal</t>
        </is>
      </c>
      <c r="BT1" t="inlineStr">
        <is>
          <t>host_family_relation</t>
        </is>
      </c>
      <c r="BU1" t="inlineStr">
        <is>
          <t>host_genotype</t>
        </is>
      </c>
      <c r="BV1" t="inlineStr">
        <is>
          <t>host_phenotype</t>
        </is>
      </c>
      <c r="BW1" t="inlineStr">
        <is>
          <t>host_body_temp</t>
        </is>
      </c>
      <c r="BX1" t="inlineStr">
        <is>
          <t>host_body_mass_index</t>
        </is>
      </c>
      <c r="BY1" t="inlineStr">
        <is>
          <t>ethnicity</t>
        </is>
      </c>
      <c r="BZ1" t="inlineStr">
        <is>
          <t>host_occupation</t>
        </is>
      </c>
      <c r="CA1" t="inlineStr">
        <is>
          <t>medic_hist_perform</t>
        </is>
      </c>
      <c r="CB1" t="inlineStr">
        <is>
          <t>host_pulse</t>
        </is>
      </c>
      <c r="CC1" t="inlineStr">
        <is>
          <t>perturbation</t>
        </is>
      </c>
      <c r="CD1" t="inlineStr">
        <is>
          <t>salinity</t>
        </is>
      </c>
      <c r="CE1" t="inlineStr">
        <is>
          <t>oxy_stat_samp</t>
        </is>
      </c>
      <c r="CF1" t="inlineStr">
        <is>
          <t>organism_count</t>
        </is>
      </c>
      <c r="CG1" t="inlineStr">
        <is>
          <t>samp_store_temp</t>
        </is>
      </c>
      <c r="CH1" t="inlineStr">
        <is>
          <t>samp_store_dur</t>
        </is>
      </c>
      <c r="CI1" t="inlineStr">
        <is>
          <t>host_symbiont</t>
        </is>
      </c>
      <c r="CJ1" t="inlineStr">
        <is>
          <t>samp_store_loc</t>
        </is>
      </c>
      <c r="CK1" t="inlineStr">
        <is>
          <t>misc_param</t>
        </is>
      </c>
    </row>
  </sheetData>
  <dataValidations count="9">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K2:BK1048576" showDropDown="0" showInputMessage="0" showErrorMessage="0" allowBlank="1" type="list">
      <formula1>"female,hermaphrodite,male,neuter"</formula1>
    </dataValidation>
    <dataValidation sqref="CE2:CE1048576" showDropDown="0" showInputMessage="0" showErrorMessage="0" allowBlank="1" type="list">
      <formula1>"aerobic,anaerobic,other"</formula1>
    </dataValidation>
    <dataValidation sqref="CF2:CF1048576" showDropDown="0" showInputMessage="0" showErrorMessage="0" allowBlank="1" type="list">
      <formula1>"ATP,MPN,other"</formula1>
    </dataValidation>
  </dataValidations>
  <pageMargins left="0.75" right="0.75" top="1" bottom="1" header="0.5" footer="0.5"/>
</worksheet>
</file>

<file path=xl/worksheets/sheet82.xml><?xml version="1.0" encoding="utf-8"?>
<worksheet xmlns="http://schemas.openxmlformats.org/spreadsheetml/2006/main">
  <sheetPr>
    <outlinePr summaryBelow="1" summaryRight="1"/>
    <pageSetUpPr/>
  </sheetPr>
  <dimension ref="A1:CC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nose_throat_disord</t>
        </is>
      </c>
      <c r="AZ1" t="inlineStr">
        <is>
          <t>time_last_toothbrush</t>
        </is>
      </c>
      <c r="BA1" t="inlineStr">
        <is>
          <t>host_subject_id</t>
        </is>
      </c>
      <c r="BB1" t="inlineStr">
        <is>
          <t>host_age</t>
        </is>
      </c>
      <c r="BC1" t="inlineStr">
        <is>
          <t>host_sex</t>
        </is>
      </c>
      <c r="BD1" t="inlineStr">
        <is>
          <t>ihmc_medication_code</t>
        </is>
      </c>
      <c r="BE1" t="inlineStr">
        <is>
          <t>chem_administration</t>
        </is>
      </c>
      <c r="BF1" t="inlineStr">
        <is>
          <t>host_body_site</t>
        </is>
      </c>
      <c r="BG1" t="inlineStr">
        <is>
          <t>host_body_product</t>
        </is>
      </c>
      <c r="BH1" t="inlineStr">
        <is>
          <t>host_tot_mass</t>
        </is>
      </c>
      <c r="BI1" t="inlineStr">
        <is>
          <t>host_height</t>
        </is>
      </c>
      <c r="BJ1" t="inlineStr">
        <is>
          <t>host_diet</t>
        </is>
      </c>
      <c r="BK1" t="inlineStr">
        <is>
          <t>host_last_meal</t>
        </is>
      </c>
      <c r="BL1" t="inlineStr">
        <is>
          <t>host_family_relation</t>
        </is>
      </c>
      <c r="BM1" t="inlineStr">
        <is>
          <t>host_genotype</t>
        </is>
      </c>
      <c r="BN1" t="inlineStr">
        <is>
          <t>host_phenotype</t>
        </is>
      </c>
      <c r="BO1" t="inlineStr">
        <is>
          <t>host_body_temp</t>
        </is>
      </c>
      <c r="BP1" t="inlineStr">
        <is>
          <t>host_body_mass_index</t>
        </is>
      </c>
      <c r="BQ1" t="inlineStr">
        <is>
          <t>ethnicity</t>
        </is>
      </c>
      <c r="BR1" t="inlineStr">
        <is>
          <t>host_occupation</t>
        </is>
      </c>
      <c r="BS1" t="inlineStr">
        <is>
          <t>medic_hist_perform</t>
        </is>
      </c>
      <c r="BT1" t="inlineStr">
        <is>
          <t>host_pulse</t>
        </is>
      </c>
      <c r="BU1" t="inlineStr">
        <is>
          <t>perturbation</t>
        </is>
      </c>
      <c r="BV1" t="inlineStr">
        <is>
          <t>salinity</t>
        </is>
      </c>
      <c r="BW1" t="inlineStr">
        <is>
          <t>oxy_stat_samp</t>
        </is>
      </c>
      <c r="BX1" t="inlineStr">
        <is>
          <t>organism_count</t>
        </is>
      </c>
      <c r="BY1" t="inlineStr">
        <is>
          <t>samp_store_temp</t>
        </is>
      </c>
      <c r="BZ1" t="inlineStr">
        <is>
          <t>samp_store_dur</t>
        </is>
      </c>
      <c r="CA1" t="inlineStr">
        <is>
          <t>host_symbiont</t>
        </is>
      </c>
      <c r="CB1" t="inlineStr">
        <is>
          <t>samp_store_loc</t>
        </is>
      </c>
      <c r="CC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C2:BC1048576" showDropDown="0" showInputMessage="0" showErrorMessage="0" allowBlank="1" type="list">
      <formula1>"female,hermaphrodite,male,neuter"</formula1>
    </dataValidation>
    <dataValidation sqref="BW2:BW1048576" showDropDown="0" showInputMessage="0" showErrorMessage="0" allowBlank="1" type="list">
      <formula1>"aerobic,anaerobic,other"</formula1>
    </dataValidation>
    <dataValidation sqref="BX2:BX1048576" showDropDown="0" showInputMessage="0" showErrorMessage="0" allowBlank="1" type="list">
      <formula1>"ATP,MPN,other"</formula1>
    </dataValidation>
  </dataValidations>
  <pageMargins left="0.75" right="0.75" top="1" bottom="1" header="0.5" footer="0.5"/>
</worksheet>
</file>

<file path=xl/worksheets/sheet83.xml><?xml version="1.0" encoding="utf-8"?>
<worksheet xmlns="http://schemas.openxmlformats.org/spreadsheetml/2006/main">
  <sheetPr>
    <outlinePr summaryBelow="1" summaryRight="1"/>
    <pageSetUpPr/>
  </sheetPr>
  <dimension ref="A1:BY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nose_throat_disord</t>
        </is>
      </c>
      <c r="AV1" t="inlineStr">
        <is>
          <t>time_last_toothbrush</t>
        </is>
      </c>
      <c r="AW1" t="inlineStr">
        <is>
          <t>host_subject_id</t>
        </is>
      </c>
      <c r="AX1" t="inlineStr">
        <is>
          <t>host_age</t>
        </is>
      </c>
      <c r="AY1" t="inlineStr">
        <is>
          <t>host_sex</t>
        </is>
      </c>
      <c r="AZ1" t="inlineStr">
        <is>
          <t>ihmc_medication_code</t>
        </is>
      </c>
      <c r="BA1" t="inlineStr">
        <is>
          <t>chem_administration</t>
        </is>
      </c>
      <c r="BB1" t="inlineStr">
        <is>
          <t>host_body_site</t>
        </is>
      </c>
      <c r="BC1" t="inlineStr">
        <is>
          <t>host_body_product</t>
        </is>
      </c>
      <c r="BD1" t="inlineStr">
        <is>
          <t>host_tot_mass</t>
        </is>
      </c>
      <c r="BE1" t="inlineStr">
        <is>
          <t>host_height</t>
        </is>
      </c>
      <c r="BF1" t="inlineStr">
        <is>
          <t>host_diet</t>
        </is>
      </c>
      <c r="BG1" t="inlineStr">
        <is>
          <t>host_last_meal</t>
        </is>
      </c>
      <c r="BH1" t="inlineStr">
        <is>
          <t>host_family_relation</t>
        </is>
      </c>
      <c r="BI1" t="inlineStr">
        <is>
          <t>host_genotype</t>
        </is>
      </c>
      <c r="BJ1" t="inlineStr">
        <is>
          <t>host_phenotype</t>
        </is>
      </c>
      <c r="BK1" t="inlineStr">
        <is>
          <t>host_body_temp</t>
        </is>
      </c>
      <c r="BL1" t="inlineStr">
        <is>
          <t>host_body_mass_index</t>
        </is>
      </c>
      <c r="BM1" t="inlineStr">
        <is>
          <t>ethnicity</t>
        </is>
      </c>
      <c r="BN1" t="inlineStr">
        <is>
          <t>host_occupation</t>
        </is>
      </c>
      <c r="BO1" t="inlineStr">
        <is>
          <t>medic_hist_perform</t>
        </is>
      </c>
      <c r="BP1" t="inlineStr">
        <is>
          <t>host_pulse</t>
        </is>
      </c>
      <c r="BQ1" t="inlineStr">
        <is>
          <t>perturbation</t>
        </is>
      </c>
      <c r="BR1" t="inlineStr">
        <is>
          <t>salinity</t>
        </is>
      </c>
      <c r="BS1" t="inlineStr">
        <is>
          <t>oxy_stat_samp</t>
        </is>
      </c>
      <c r="BT1" t="inlineStr">
        <is>
          <t>organism_count</t>
        </is>
      </c>
      <c r="BU1" t="inlineStr">
        <is>
          <t>samp_store_temp</t>
        </is>
      </c>
      <c r="BV1" t="inlineStr">
        <is>
          <t>samp_store_dur</t>
        </is>
      </c>
      <c r="BW1" t="inlineStr">
        <is>
          <t>host_symbiont</t>
        </is>
      </c>
      <c r="BX1" t="inlineStr">
        <is>
          <t>samp_store_loc</t>
        </is>
      </c>
      <c r="BY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Y2:AY1048576" showDropDown="0" showInputMessage="0" showErrorMessage="0" allowBlank="1" type="list">
      <formula1>"female,hermaphrodite,male,neuter"</formula1>
    </dataValidation>
    <dataValidation sqref="BS2:BS1048576" showDropDown="0" showInputMessage="0" showErrorMessage="0" allowBlank="1" type="list">
      <formula1>"aerobic,anaerobic,other"</formula1>
    </dataValidation>
    <dataValidation sqref="BT2:BT1048576" showDropDown="0" showInputMessage="0" showErrorMessage="0" allowBlank="1" type="list">
      <formula1>"ATP,MPN,other"</formula1>
    </dataValidation>
  </dataValidations>
  <pageMargins left="0.75" right="0.75" top="1" bottom="1" header="0.5" footer="0.5"/>
</worksheet>
</file>

<file path=xl/worksheets/sheet84.xml><?xml version="1.0" encoding="utf-8"?>
<worksheet xmlns="http://schemas.openxmlformats.org/spreadsheetml/2006/main">
  <sheetPr>
    <outlinePr summaryBelow="1" summaryRight="1"/>
    <pageSetUpPr/>
  </sheetPr>
  <dimension ref="A1:BV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nose_throat_disord</t>
        </is>
      </c>
      <c r="AS1" t="inlineStr">
        <is>
          <t>time_last_toothbrush</t>
        </is>
      </c>
      <c r="AT1" t="inlineStr">
        <is>
          <t>host_subject_id</t>
        </is>
      </c>
      <c r="AU1" t="inlineStr">
        <is>
          <t>host_age</t>
        </is>
      </c>
      <c r="AV1" t="inlineStr">
        <is>
          <t>host_sex</t>
        </is>
      </c>
      <c r="AW1" t="inlineStr">
        <is>
          <t>ihmc_medication_code</t>
        </is>
      </c>
      <c r="AX1" t="inlineStr">
        <is>
          <t>chem_administration</t>
        </is>
      </c>
      <c r="AY1" t="inlineStr">
        <is>
          <t>host_body_site</t>
        </is>
      </c>
      <c r="AZ1" t="inlineStr">
        <is>
          <t>host_body_product</t>
        </is>
      </c>
      <c r="BA1" t="inlineStr">
        <is>
          <t>host_tot_mass</t>
        </is>
      </c>
      <c r="BB1" t="inlineStr">
        <is>
          <t>host_height</t>
        </is>
      </c>
      <c r="BC1" t="inlineStr">
        <is>
          <t>host_diet</t>
        </is>
      </c>
      <c r="BD1" t="inlineStr">
        <is>
          <t>host_last_meal</t>
        </is>
      </c>
      <c r="BE1" t="inlineStr">
        <is>
          <t>host_family_relation</t>
        </is>
      </c>
      <c r="BF1" t="inlineStr">
        <is>
          <t>host_genotype</t>
        </is>
      </c>
      <c r="BG1" t="inlineStr">
        <is>
          <t>host_phenotype</t>
        </is>
      </c>
      <c r="BH1" t="inlineStr">
        <is>
          <t>host_body_temp</t>
        </is>
      </c>
      <c r="BI1" t="inlineStr">
        <is>
          <t>host_body_mass_index</t>
        </is>
      </c>
      <c r="BJ1" t="inlineStr">
        <is>
          <t>ethnicity</t>
        </is>
      </c>
      <c r="BK1" t="inlineStr">
        <is>
          <t>host_occupation</t>
        </is>
      </c>
      <c r="BL1" t="inlineStr">
        <is>
          <t>medic_hist_perform</t>
        </is>
      </c>
      <c r="BM1" t="inlineStr">
        <is>
          <t>host_pulse</t>
        </is>
      </c>
      <c r="BN1" t="inlineStr">
        <is>
          <t>perturbation</t>
        </is>
      </c>
      <c r="BO1" t="inlineStr">
        <is>
          <t>salinity</t>
        </is>
      </c>
      <c r="BP1" t="inlineStr">
        <is>
          <t>oxy_stat_samp</t>
        </is>
      </c>
      <c r="BQ1" t="inlineStr">
        <is>
          <t>organism_count</t>
        </is>
      </c>
      <c r="BR1" t="inlineStr">
        <is>
          <t>samp_store_temp</t>
        </is>
      </c>
      <c r="BS1" t="inlineStr">
        <is>
          <t>samp_store_dur</t>
        </is>
      </c>
      <c r="BT1" t="inlineStr">
        <is>
          <t>host_symbiont</t>
        </is>
      </c>
      <c r="BU1" t="inlineStr">
        <is>
          <t>samp_store_loc</t>
        </is>
      </c>
      <c r="BV1" t="inlineStr">
        <is>
          <t>misc_param</t>
        </is>
      </c>
    </row>
  </sheetData>
  <dataValidations count="6">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V2:AV1048576" showDropDown="0" showInputMessage="0" showErrorMessage="0" allowBlank="1" type="list">
      <formula1>"female,hermaphrodite,male,neuter"</formula1>
    </dataValidation>
    <dataValidation sqref="BP2:BP1048576" showDropDown="0" showInputMessage="0" showErrorMessage="0" allowBlank="1" type="list">
      <formula1>"aerobic,anaerobic,other"</formula1>
    </dataValidation>
    <dataValidation sqref="BQ2:BQ1048576" showDropDown="0" showInputMessage="0" showErrorMessage="0" allowBlank="1" type="list">
      <formula1>"ATP,MPN,other"</formula1>
    </dataValidation>
  </dataValidations>
  <pageMargins left="0.75" right="0.75" top="1" bottom="1" header="0.5" footer="0.5"/>
</worksheet>
</file>

<file path=xl/worksheets/sheet85.xml><?xml version="1.0" encoding="utf-8"?>
<worksheet xmlns="http://schemas.openxmlformats.org/spreadsheetml/2006/main">
  <sheetPr>
    <outlinePr summaryBelow="1" summaryRight="1"/>
    <pageSetUpPr/>
  </sheetPr>
  <dimension ref="A1:BR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nose_throat_disord</t>
        </is>
      </c>
      <c r="AO1" t="inlineStr">
        <is>
          <t>time_last_toothbrush</t>
        </is>
      </c>
      <c r="AP1" t="inlineStr">
        <is>
          <t>host_subject_id</t>
        </is>
      </c>
      <c r="AQ1" t="inlineStr">
        <is>
          <t>host_age</t>
        </is>
      </c>
      <c r="AR1" t="inlineStr">
        <is>
          <t>host_sex</t>
        </is>
      </c>
      <c r="AS1" t="inlineStr">
        <is>
          <t>ihmc_medication_code</t>
        </is>
      </c>
      <c r="AT1" t="inlineStr">
        <is>
          <t>chem_administration</t>
        </is>
      </c>
      <c r="AU1" t="inlineStr">
        <is>
          <t>host_body_site</t>
        </is>
      </c>
      <c r="AV1" t="inlineStr">
        <is>
          <t>host_body_product</t>
        </is>
      </c>
      <c r="AW1" t="inlineStr">
        <is>
          <t>host_tot_mass</t>
        </is>
      </c>
      <c r="AX1" t="inlineStr">
        <is>
          <t>host_height</t>
        </is>
      </c>
      <c r="AY1" t="inlineStr">
        <is>
          <t>host_diet</t>
        </is>
      </c>
      <c r="AZ1" t="inlineStr">
        <is>
          <t>host_last_meal</t>
        </is>
      </c>
      <c r="BA1" t="inlineStr">
        <is>
          <t>host_family_relation</t>
        </is>
      </c>
      <c r="BB1" t="inlineStr">
        <is>
          <t>host_genotype</t>
        </is>
      </c>
      <c r="BC1" t="inlineStr">
        <is>
          <t>host_phenotype</t>
        </is>
      </c>
      <c r="BD1" t="inlineStr">
        <is>
          <t>host_body_temp</t>
        </is>
      </c>
      <c r="BE1" t="inlineStr">
        <is>
          <t>host_body_mass_index</t>
        </is>
      </c>
      <c r="BF1" t="inlineStr">
        <is>
          <t>ethnicity</t>
        </is>
      </c>
      <c r="BG1" t="inlineStr">
        <is>
          <t>host_occupation</t>
        </is>
      </c>
      <c r="BH1" t="inlineStr">
        <is>
          <t>medic_hist_perform</t>
        </is>
      </c>
      <c r="BI1" t="inlineStr">
        <is>
          <t>host_pulse</t>
        </is>
      </c>
      <c r="BJ1" t="inlineStr">
        <is>
          <t>perturbation</t>
        </is>
      </c>
      <c r="BK1" t="inlineStr">
        <is>
          <t>salinity</t>
        </is>
      </c>
      <c r="BL1" t="inlineStr">
        <is>
          <t>oxy_stat_samp</t>
        </is>
      </c>
      <c r="BM1" t="inlineStr">
        <is>
          <t>organism_count</t>
        </is>
      </c>
      <c r="BN1" t="inlineStr">
        <is>
          <t>samp_store_temp</t>
        </is>
      </c>
      <c r="BO1" t="inlineStr">
        <is>
          <t>samp_store_dur</t>
        </is>
      </c>
      <c r="BP1" t="inlineStr">
        <is>
          <t>host_symbiont</t>
        </is>
      </c>
      <c r="BQ1" t="inlineStr">
        <is>
          <t>samp_store_loc</t>
        </is>
      </c>
      <c r="BR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R2:AR1048576" showDropDown="0" showInputMessage="0" showErrorMessage="0" allowBlank="1" type="list">
      <formula1>"female,hermaphrodite,male,neuter"</formula1>
    </dataValidation>
    <dataValidation sqref="BL2:BL1048576" showDropDown="0" showInputMessage="0" showErrorMessage="0" allowBlank="1" type="list">
      <formula1>"aerobic,anaerobic,other"</formula1>
    </dataValidation>
    <dataValidation sqref="BM2:BM1048576" showDropDown="0" showInputMessage="0" showErrorMessage="0" allowBlank="1" type="list">
      <formula1>"ATP,MPN,other"</formula1>
    </dataValidation>
  </dataValidations>
  <pageMargins left="0.75" right="0.75" top="1" bottom="1" header="0.5" footer="0.5"/>
</worksheet>
</file>

<file path=xl/worksheets/sheet86.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nose_throat_disord</t>
        </is>
      </c>
      <c r="BM1" t="inlineStr">
        <is>
          <t>time_last_toothbrush</t>
        </is>
      </c>
      <c r="BN1" t="inlineStr">
        <is>
          <t>host_subject_id</t>
        </is>
      </c>
      <c r="BO1" t="inlineStr">
        <is>
          <t>host_age</t>
        </is>
      </c>
      <c r="BP1" t="inlineStr">
        <is>
          <t>host_sex</t>
        </is>
      </c>
      <c r="BQ1" t="inlineStr">
        <is>
          <t>ihmc_medication_code</t>
        </is>
      </c>
      <c r="BR1" t="inlineStr">
        <is>
          <t>chem_administration</t>
        </is>
      </c>
      <c r="BS1" t="inlineStr">
        <is>
          <t>host_body_site</t>
        </is>
      </c>
      <c r="BT1" t="inlineStr">
        <is>
          <t>host_body_product</t>
        </is>
      </c>
      <c r="BU1" t="inlineStr">
        <is>
          <t>host_tot_mass</t>
        </is>
      </c>
      <c r="BV1" t="inlineStr">
        <is>
          <t>host_height</t>
        </is>
      </c>
      <c r="BW1" t="inlineStr">
        <is>
          <t>host_diet</t>
        </is>
      </c>
      <c r="BX1" t="inlineStr">
        <is>
          <t>host_last_meal</t>
        </is>
      </c>
      <c r="BY1" t="inlineStr">
        <is>
          <t>host_family_relation</t>
        </is>
      </c>
      <c r="BZ1" t="inlineStr">
        <is>
          <t>host_genotype</t>
        </is>
      </c>
      <c r="CA1" t="inlineStr">
        <is>
          <t>host_phenotype</t>
        </is>
      </c>
      <c r="CB1" t="inlineStr">
        <is>
          <t>host_body_temp</t>
        </is>
      </c>
      <c r="CC1" t="inlineStr">
        <is>
          <t>host_body_mass_index</t>
        </is>
      </c>
      <c r="CD1" t="inlineStr">
        <is>
          <t>ethnicity</t>
        </is>
      </c>
      <c r="CE1" t="inlineStr">
        <is>
          <t>host_occupation</t>
        </is>
      </c>
      <c r="CF1" t="inlineStr">
        <is>
          <t>medic_hist_perform</t>
        </is>
      </c>
      <c r="CG1" t="inlineStr">
        <is>
          <t>host_pulse</t>
        </is>
      </c>
      <c r="CH1" t="inlineStr">
        <is>
          <t>perturbation</t>
        </is>
      </c>
      <c r="CI1" t="inlineStr">
        <is>
          <t>salinity</t>
        </is>
      </c>
      <c r="CJ1" t="inlineStr">
        <is>
          <t>oxy_stat_samp</t>
        </is>
      </c>
      <c r="CK1" t="inlineStr">
        <is>
          <t>organism_count</t>
        </is>
      </c>
      <c r="CL1" t="inlineStr">
        <is>
          <t>samp_store_temp</t>
        </is>
      </c>
      <c r="CM1" t="inlineStr">
        <is>
          <t>samp_store_dur</t>
        </is>
      </c>
      <c r="CN1" t="inlineStr">
        <is>
          <t>host_symbiont</t>
        </is>
      </c>
      <c r="CO1" t="inlineStr">
        <is>
          <t>samp_store_loc</t>
        </is>
      </c>
      <c r="CP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P2:BP1048576" showDropDown="0" showInputMessage="0" showErrorMessage="0" allowBlank="1" type="list">
      <formula1>"female,hermaphrodite,male,neuter"</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87.xml><?xml version="1.0" encoding="utf-8"?>
<worksheet xmlns="http://schemas.openxmlformats.org/spreadsheetml/2006/main">
  <sheetPr>
    <outlinePr summaryBelow="1" summaryRight="1"/>
    <pageSetUpPr/>
  </sheetPr>
  <dimension ref="A1:CO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nose_throat_disord</t>
        </is>
      </c>
      <c r="BL1" t="inlineStr">
        <is>
          <t>time_last_toothbrush</t>
        </is>
      </c>
      <c r="BM1" t="inlineStr">
        <is>
          <t>host_subject_id</t>
        </is>
      </c>
      <c r="BN1" t="inlineStr">
        <is>
          <t>host_age</t>
        </is>
      </c>
      <c r="BO1" t="inlineStr">
        <is>
          <t>host_sex</t>
        </is>
      </c>
      <c r="BP1" t="inlineStr">
        <is>
          <t>ihmc_medication_code</t>
        </is>
      </c>
      <c r="BQ1" t="inlineStr">
        <is>
          <t>chem_administration</t>
        </is>
      </c>
      <c r="BR1" t="inlineStr">
        <is>
          <t>host_body_site</t>
        </is>
      </c>
      <c r="BS1" t="inlineStr">
        <is>
          <t>host_body_product</t>
        </is>
      </c>
      <c r="BT1" t="inlineStr">
        <is>
          <t>host_tot_mass</t>
        </is>
      </c>
      <c r="BU1" t="inlineStr">
        <is>
          <t>host_height</t>
        </is>
      </c>
      <c r="BV1" t="inlineStr">
        <is>
          <t>host_diet</t>
        </is>
      </c>
      <c r="BW1" t="inlineStr">
        <is>
          <t>host_last_meal</t>
        </is>
      </c>
      <c r="BX1" t="inlineStr">
        <is>
          <t>host_family_relation</t>
        </is>
      </c>
      <c r="BY1" t="inlineStr">
        <is>
          <t>host_genotype</t>
        </is>
      </c>
      <c r="BZ1" t="inlineStr">
        <is>
          <t>host_phenotype</t>
        </is>
      </c>
      <c r="CA1" t="inlineStr">
        <is>
          <t>host_body_temp</t>
        </is>
      </c>
      <c r="CB1" t="inlineStr">
        <is>
          <t>host_body_mass_index</t>
        </is>
      </c>
      <c r="CC1" t="inlineStr">
        <is>
          <t>ethnicity</t>
        </is>
      </c>
      <c r="CD1" t="inlineStr">
        <is>
          <t>host_occupation</t>
        </is>
      </c>
      <c r="CE1" t="inlineStr">
        <is>
          <t>medic_hist_perform</t>
        </is>
      </c>
      <c r="CF1" t="inlineStr">
        <is>
          <t>host_pulse</t>
        </is>
      </c>
      <c r="CG1" t="inlineStr">
        <is>
          <t>perturbation</t>
        </is>
      </c>
      <c r="CH1" t="inlineStr">
        <is>
          <t>salinity</t>
        </is>
      </c>
      <c r="CI1" t="inlineStr">
        <is>
          <t>oxy_stat_samp</t>
        </is>
      </c>
      <c r="CJ1" t="inlineStr">
        <is>
          <t>organism_count</t>
        </is>
      </c>
      <c r="CK1" t="inlineStr">
        <is>
          <t>samp_store_temp</t>
        </is>
      </c>
      <c r="CL1" t="inlineStr">
        <is>
          <t>samp_store_dur</t>
        </is>
      </c>
      <c r="CM1" t="inlineStr">
        <is>
          <t>host_symbiont</t>
        </is>
      </c>
      <c r="CN1" t="inlineStr">
        <is>
          <t>samp_store_loc</t>
        </is>
      </c>
      <c r="CO1" t="inlineStr">
        <is>
          <t>misc_param</t>
        </is>
      </c>
    </row>
  </sheetData>
  <dataValidations count="12">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O2:BO1048576" showDropDown="0" showInputMessage="0" showErrorMessage="0" allowBlank="1" type="list">
      <formula1>"female,hermaphrodite,male,neuter"</formula1>
    </dataValidation>
    <dataValidation sqref="CI2:CI1048576" showDropDown="0" showInputMessage="0" showErrorMessage="0" allowBlank="1" type="list">
      <formula1>"aerobic,anaerobic,other"</formula1>
    </dataValidation>
    <dataValidation sqref="CJ2:CJ1048576" showDropDown="0" showInputMessage="0" showErrorMessage="0" allowBlank="1" type="list">
      <formula1>"ATP,MPN,other"</formula1>
    </dataValidation>
  </dataValidations>
  <pageMargins left="0.75" right="0.75" top="1" bottom="1" header="0.5" footer="0.5"/>
</worksheet>
</file>

<file path=xl/worksheets/sheet88.xml><?xml version="1.0" encoding="utf-8"?>
<worksheet xmlns="http://schemas.openxmlformats.org/spreadsheetml/2006/main">
  <sheetPr>
    <outlinePr summaryBelow="1" summaryRight="1"/>
    <pageSetUpPr/>
  </sheetPr>
  <dimension ref="A1:D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nose_throat_disord</t>
        </is>
      </c>
      <c r="CA1" t="inlineStr">
        <is>
          <t>time_last_toothbrush</t>
        </is>
      </c>
      <c r="CB1" t="inlineStr">
        <is>
          <t>host_subject_id</t>
        </is>
      </c>
      <c r="CC1" t="inlineStr">
        <is>
          <t>host_age</t>
        </is>
      </c>
      <c r="CD1" t="inlineStr">
        <is>
          <t>host_sex</t>
        </is>
      </c>
      <c r="CE1" t="inlineStr">
        <is>
          <t>ihmc_medication_code</t>
        </is>
      </c>
      <c r="CF1" t="inlineStr">
        <is>
          <t>chem_administration</t>
        </is>
      </c>
      <c r="CG1" t="inlineStr">
        <is>
          <t>host_body_site</t>
        </is>
      </c>
      <c r="CH1" t="inlineStr">
        <is>
          <t>host_body_product</t>
        </is>
      </c>
      <c r="CI1" t="inlineStr">
        <is>
          <t>host_tot_mass</t>
        </is>
      </c>
      <c r="CJ1" t="inlineStr">
        <is>
          <t>host_height</t>
        </is>
      </c>
      <c r="CK1" t="inlineStr">
        <is>
          <t>host_diet</t>
        </is>
      </c>
      <c r="CL1" t="inlineStr">
        <is>
          <t>host_last_meal</t>
        </is>
      </c>
      <c r="CM1" t="inlineStr">
        <is>
          <t>host_family_relation</t>
        </is>
      </c>
      <c r="CN1" t="inlineStr">
        <is>
          <t>host_genotype</t>
        </is>
      </c>
      <c r="CO1" t="inlineStr">
        <is>
          <t>host_phenotype</t>
        </is>
      </c>
      <c r="CP1" t="inlineStr">
        <is>
          <t>host_body_temp</t>
        </is>
      </c>
      <c r="CQ1" t="inlineStr">
        <is>
          <t>host_body_mass_index</t>
        </is>
      </c>
      <c r="CR1" t="inlineStr">
        <is>
          <t>ethnicity</t>
        </is>
      </c>
      <c r="CS1" t="inlineStr">
        <is>
          <t>host_occupation</t>
        </is>
      </c>
      <c r="CT1" t="inlineStr">
        <is>
          <t>medic_hist_perform</t>
        </is>
      </c>
      <c r="CU1" t="inlineStr">
        <is>
          <t>host_pulse</t>
        </is>
      </c>
      <c r="CV1" t="inlineStr">
        <is>
          <t>perturbation</t>
        </is>
      </c>
      <c r="CW1" t="inlineStr">
        <is>
          <t>salinity</t>
        </is>
      </c>
      <c r="CX1" t="inlineStr">
        <is>
          <t>oxy_stat_samp</t>
        </is>
      </c>
      <c r="CY1" t="inlineStr">
        <is>
          <t>organism_count</t>
        </is>
      </c>
      <c r="CZ1" t="inlineStr">
        <is>
          <t>samp_store_temp</t>
        </is>
      </c>
      <c r="DA1" t="inlineStr">
        <is>
          <t>samp_store_dur</t>
        </is>
      </c>
      <c r="DB1" t="inlineStr">
        <is>
          <t>host_symbiont</t>
        </is>
      </c>
      <c r="DC1" t="inlineStr">
        <is>
          <t>samp_store_loc</t>
        </is>
      </c>
      <c r="DD1" t="inlineStr">
        <is>
          <t>misc_param</t>
        </is>
      </c>
    </row>
  </sheetData>
  <dataValidations count="18">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D2:CD1048576" showDropDown="0" showInputMessage="0" showErrorMessage="0" allowBlank="1" type="list">
      <formula1>"female,hermaphrodite,male,neuter"</formula1>
    </dataValidation>
    <dataValidation sqref="CX2:CX1048576" showDropDown="0" showInputMessage="0" showErrorMessage="0" allowBlank="1" type="list">
      <formula1>"aerobic,anaerobic,other"</formula1>
    </dataValidation>
    <dataValidation sqref="CY2:CY1048576" showDropDown="0" showInputMessage="0" showErrorMessage="0" allowBlank="1" type="list">
      <formula1>"ATP,MPN,other"</formula1>
    </dataValidation>
  </dataValidations>
  <pageMargins left="0.75" right="0.75" top="1" bottom="1" header="0.5" footer="0.5"/>
</worksheet>
</file>

<file path=xl/worksheets/sheet89.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ploidy</t>
        </is>
      </c>
      <c r="O1" t="inlineStr">
        <is>
          <t>num_replicons</t>
        </is>
      </c>
      <c r="P1" t="inlineStr">
        <is>
          <t>extrachrom_elements</t>
        </is>
      </c>
      <c r="Q1" t="inlineStr">
        <is>
          <t>estimated_size</t>
        </is>
      </c>
      <c r="R1" t="inlineStr">
        <is>
          <t>ref_biomaterial</t>
        </is>
      </c>
      <c r="S1" t="inlineStr">
        <is>
          <t>source_mat_id</t>
        </is>
      </c>
      <c r="T1" t="inlineStr">
        <is>
          <t>pathogenicity</t>
        </is>
      </c>
      <c r="U1" t="inlineStr">
        <is>
          <t>biotic_relationship</t>
        </is>
      </c>
      <c r="V1" t="inlineStr">
        <is>
          <t>specific_host</t>
        </is>
      </c>
      <c r="W1" t="inlineStr">
        <is>
          <t>host_spec_range</t>
        </is>
      </c>
      <c r="X1" t="inlineStr">
        <is>
          <t>host_disease_stat</t>
        </is>
      </c>
      <c r="Y1" t="inlineStr">
        <is>
          <t>trophic_level</t>
        </is>
      </c>
      <c r="Z1" t="inlineStr">
        <is>
          <t>propagation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dermatology_disord</t>
        </is>
      </c>
      <c r="BI1" t="inlineStr">
        <is>
          <t>time_since_last_wash</t>
        </is>
      </c>
      <c r="BJ1" t="inlineStr">
        <is>
          <t>dominant_hand</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samp_store_loc</t>
        </is>
      </c>
      <c r="CL1" t="inlineStr">
        <is>
          <t>host_symbiont</t>
        </is>
      </c>
      <c r="CM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U2:U1048576" showDropDown="0" showInputMessage="0" showErrorMessage="0" allowBlank="1" type="list">
      <formula1>"free living,parasite,commensal,symbiont"</formula1>
    </dataValidation>
    <dataValidation sqref="Y2:Y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"left,right,ambidextrous"</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9.xml><?xml version="1.0" encoding="utf-8"?>
<worksheet xmlns="http://schemas.openxmlformats.org/spreadsheetml/2006/main">
  <sheetPr>
    <outlinePr summaryBelow="1" summaryRight="1"/>
    <pageSetUpPr/>
  </sheetPr>
  <dimension ref="A1:BP1"/>
  <sheetViews>
    <sheetView workbookViewId="0">
      <selection activeCell="A1" sqref="A1"/>
    </sheetView>
  </sheetViews>
  <sheetFormatPr baseColWidth="8" defaultRowHeight="15"/>
  <sheetData>
    <row r="1">
      <c r="A1" t="inlineStr">
        <is>
          <t>lat_lon</t>
        </is>
      </c>
      <c r="B1" t="inlineStr">
        <is>
          <t>depth</t>
        </is>
      </c>
      <c r="C1" t="inlineStr">
        <is>
          <t>alt</t>
        </is>
      </c>
      <c r="D1" t="inlineStr">
        <is>
          <t>elev</t>
        </is>
      </c>
      <c r="E1" t="inlineStr">
        <is>
          <t>temp</t>
        </is>
      </c>
      <c r="F1" t="inlineStr">
        <is>
          <t>geo_loc_name</t>
        </is>
      </c>
      <c r="G1" t="inlineStr">
        <is>
          <t>collection_date</t>
        </is>
      </c>
      <c r="H1" t="inlineStr">
        <is>
          <t>env_broad_scale</t>
        </is>
      </c>
      <c r="I1" t="inlineStr">
        <is>
          <t>env_local_scale</t>
        </is>
      </c>
      <c r="J1" t="inlineStr">
        <is>
          <t>env_medium</t>
        </is>
      </c>
      <c r="K1" t="inlineStr">
        <is>
          <t>alkalinity</t>
        </is>
      </c>
      <c r="L1" t="inlineStr">
        <is>
          <t>alkyl_diethers</t>
        </is>
      </c>
      <c r="M1" t="inlineStr">
        <is>
          <t>aminopept_act</t>
        </is>
      </c>
      <c r="N1" t="inlineStr">
        <is>
          <t>ammonium</t>
        </is>
      </c>
      <c r="O1" t="inlineStr">
        <is>
          <t>bacteria_carb_prod</t>
        </is>
      </c>
      <c r="P1" t="inlineStr">
        <is>
          <t>biomass</t>
        </is>
      </c>
      <c r="Q1" t="inlineStr">
        <is>
          <t>bishomohopanol</t>
        </is>
      </c>
      <c r="R1" t="inlineStr">
        <is>
          <t>bromide</t>
        </is>
      </c>
      <c r="S1" t="inlineStr">
        <is>
          <t>calcium</t>
        </is>
      </c>
      <c r="T1" t="inlineStr">
        <is>
          <t>carb_nitro_ratio</t>
        </is>
      </c>
      <c r="U1" t="inlineStr">
        <is>
          <t>chem_administration</t>
        </is>
      </c>
      <c r="V1" t="inlineStr">
        <is>
          <t>chloride</t>
        </is>
      </c>
      <c r="W1" t="inlineStr">
        <is>
          <t>chlorophyll</t>
        </is>
      </c>
      <c r="X1" t="inlineStr">
        <is>
          <t>diether_lipids</t>
        </is>
      </c>
      <c r="Y1" t="inlineStr">
        <is>
          <t>diss_carb_dioxide</t>
        </is>
      </c>
      <c r="Z1" t="inlineStr">
        <is>
          <t>diss_hydrogen</t>
        </is>
      </c>
      <c r="AA1" t="inlineStr">
        <is>
          <t>diss_inorg_carb</t>
        </is>
      </c>
      <c r="AB1" t="inlineStr">
        <is>
          <t>diss_org_carb</t>
        </is>
      </c>
      <c r="AC1" t="inlineStr">
        <is>
          <t>diss_org_nitro</t>
        </is>
      </c>
      <c r="AD1" t="inlineStr">
        <is>
          <t>diss_oxygen</t>
        </is>
      </c>
      <c r="AE1" t="inlineStr">
        <is>
          <t>glucosidase_act</t>
        </is>
      </c>
      <c r="AF1" t="inlineStr">
        <is>
          <t>magnesium</t>
        </is>
      </c>
      <c r="AG1" t="inlineStr">
        <is>
          <t>mean_frict_vel</t>
        </is>
      </c>
      <c r="AH1" t="inlineStr">
        <is>
          <t>mean_peak_frict_vel</t>
        </is>
      </c>
      <c r="AI1" t="inlineStr">
        <is>
          <t>methane</t>
        </is>
      </c>
      <c r="AJ1" t="inlineStr">
        <is>
          <t>misc_param</t>
        </is>
      </c>
      <c r="AK1" t="inlineStr">
        <is>
          <t>n_alkanes</t>
        </is>
      </c>
      <c r="AL1" t="inlineStr">
        <is>
          <t>nitrate</t>
        </is>
      </c>
      <c r="AM1" t="inlineStr">
        <is>
          <t>nitrite</t>
        </is>
      </c>
      <c r="AN1" t="inlineStr">
        <is>
          <t>nitro</t>
        </is>
      </c>
      <c r="AO1" t="inlineStr">
        <is>
          <t>org_carb</t>
        </is>
      </c>
      <c r="AP1" t="inlineStr">
        <is>
          <t>org_matter</t>
        </is>
      </c>
      <c r="AQ1" t="inlineStr">
        <is>
          <t>org_nitro</t>
        </is>
      </c>
      <c r="AR1" t="inlineStr">
        <is>
          <t>organism_count</t>
        </is>
      </c>
      <c r="AS1" t="inlineStr">
        <is>
          <t>oxy_stat_samp</t>
        </is>
      </c>
      <c r="AT1" t="inlineStr">
        <is>
          <t>ph</t>
        </is>
      </c>
      <c r="AU1" t="inlineStr">
        <is>
          <t>part_org_carb</t>
        </is>
      </c>
      <c r="AV1" t="inlineStr">
        <is>
          <t>perturbation</t>
        </is>
      </c>
      <c r="AW1" t="inlineStr">
        <is>
          <t>petroleum_hydrocarb</t>
        </is>
      </c>
      <c r="AX1" t="inlineStr">
        <is>
          <t>phaeopigments</t>
        </is>
      </c>
      <c r="AY1" t="inlineStr">
        <is>
          <t>phosphate</t>
        </is>
      </c>
      <c r="AZ1" t="inlineStr">
        <is>
          <t>phosplipid_fatt_acid</t>
        </is>
      </c>
      <c r="BA1" t="inlineStr">
        <is>
          <t>potassium</t>
        </is>
      </c>
      <c r="BB1" t="inlineStr">
        <is>
          <t>pressure</t>
        </is>
      </c>
      <c r="BC1" t="inlineStr">
        <is>
          <t>redox_potential</t>
        </is>
      </c>
      <c r="BD1" t="inlineStr">
        <is>
          <t>salinity</t>
        </is>
      </c>
      <c r="BE1" t="inlineStr">
        <is>
          <t>samp_store_dur</t>
        </is>
      </c>
      <c r="BF1" t="inlineStr">
        <is>
          <t>samp_store_loc</t>
        </is>
      </c>
      <c r="BG1" t="inlineStr">
        <is>
          <t>samp_store_temp</t>
        </is>
      </c>
      <c r="BH1" t="inlineStr">
        <is>
          <t>silicate</t>
        </is>
      </c>
      <c r="BI1" t="inlineStr">
        <is>
          <t>sodium</t>
        </is>
      </c>
      <c r="BJ1" t="inlineStr">
        <is>
          <t>sulfate</t>
        </is>
      </c>
      <c r="BK1" t="inlineStr">
        <is>
          <t>sulfide</t>
        </is>
      </c>
      <c r="BL1" t="inlineStr">
        <is>
          <t>tot_carb</t>
        </is>
      </c>
      <c r="BM1" t="inlineStr">
        <is>
          <t>tot_nitro_content</t>
        </is>
      </c>
      <c r="BN1" t="inlineStr">
        <is>
          <t>tot_org_carb</t>
        </is>
      </c>
      <c r="BO1" t="inlineStr">
        <is>
          <t>turbidity</t>
        </is>
      </c>
      <c r="BP1" t="inlineStr">
        <is>
          <t>water_content</t>
        </is>
      </c>
    </row>
  </sheetData>
  <dataValidations count="2">
    <dataValidation sqref="AR2:AR1048576" showDropDown="0" showInputMessage="0" showErrorMessage="0" allowBlank="1" type="list">
      <formula1>"ATP,MPN,other"</formula1>
    </dataValidation>
    <dataValidation sqref="AS2:AS1048576" showDropDown="0" showInputMessage="0" showErrorMessage="0" allowBlank="1" type="list">
      <formula1>"aerobic,anaerobic,other"</formula1>
    </dataValidation>
  </dataValidations>
  <pageMargins left="0.75" right="0.75" top="1" bottom="1" header="0.5" footer="0.5"/>
</worksheet>
</file>

<file path=xl/worksheets/sheet90.xml><?xml version="1.0" encoding="utf-8"?>
<worksheet xmlns="http://schemas.openxmlformats.org/spreadsheetml/2006/main">
  <sheetPr>
    <outlinePr summaryBelow="1" summaryRight="1"/>
    <pageSetUpPr/>
  </sheetPr>
  <dimension ref="A1:CM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extrachrom_elements</t>
        </is>
      </c>
      <c r="P1" t="inlineStr">
        <is>
          <t>estimated_size</t>
        </is>
      </c>
      <c r="Q1" t="inlineStr">
        <is>
          <t>ref_biomaterial</t>
        </is>
      </c>
      <c r="R1" t="inlineStr">
        <is>
          <t>source_mat_id</t>
        </is>
      </c>
      <c r="S1" t="inlineStr">
        <is>
          <t>pathogenicity</t>
        </is>
      </c>
      <c r="T1" t="inlineStr">
        <is>
          <t>biotic_relationship</t>
        </is>
      </c>
      <c r="U1" t="inlineStr">
        <is>
          <t>specific_host</t>
        </is>
      </c>
      <c r="V1" t="inlineStr">
        <is>
          <t>host_spec_range</t>
        </is>
      </c>
      <c r="W1" t="inlineStr">
        <is>
          <t>host_disease_stat</t>
        </is>
      </c>
      <c r="X1" t="inlineStr">
        <is>
          <t>trophic_level</t>
        </is>
      </c>
      <c r="Y1" t="inlineStr">
        <is>
          <t>encoded_traits</t>
        </is>
      </c>
      <c r="Z1" t="inlineStr">
        <is>
          <t>rel_to_oxygen</t>
        </is>
      </c>
      <c r="AA1" t="inlineStr">
        <is>
          <t>isol_growth_condt</t>
        </is>
      </c>
      <c r="AB1" t="inlineStr">
        <is>
          <t>samp_collec_device</t>
        </is>
      </c>
      <c r="AC1" t="inlineStr">
        <is>
          <t>samp_collec_method</t>
        </is>
      </c>
      <c r="AD1" t="inlineStr">
        <is>
          <t>samp_mat_process</t>
        </is>
      </c>
      <c r="AE1" t="inlineStr">
        <is>
          <t>samp_size</t>
        </is>
      </c>
      <c r="AF1" t="inlineStr">
        <is>
          <t>samp_vol_we_dna_ext</t>
        </is>
      </c>
      <c r="AG1" t="inlineStr">
        <is>
          <t>nucl_acid_ext</t>
        </is>
      </c>
      <c r="AH1" t="inlineStr">
        <is>
          <t>nucl_acid_amp</t>
        </is>
      </c>
      <c r="AI1" t="inlineStr">
        <is>
          <t>lib_size</t>
        </is>
      </c>
      <c r="AJ1" t="inlineStr">
        <is>
          <t>lib_reads_seqd</t>
        </is>
      </c>
      <c r="AK1" t="inlineStr">
        <is>
          <t>lib_layout</t>
        </is>
      </c>
      <c r="AL1" t="inlineStr">
        <is>
          <t>lib_vector</t>
        </is>
      </c>
      <c r="AM1" t="inlineStr">
        <is>
          <t>lib_screen</t>
        </is>
      </c>
      <c r="AN1" t="inlineStr">
        <is>
          <t>adapters</t>
        </is>
      </c>
      <c r="AO1" t="inlineStr">
        <is>
          <t>seq_meth</t>
        </is>
      </c>
      <c r="AP1" t="inlineStr">
        <is>
          <t>tax_ident</t>
        </is>
      </c>
      <c r="AQ1" t="inlineStr">
        <is>
          <t>assembly_qual</t>
        </is>
      </c>
      <c r="AR1" t="inlineStr">
        <is>
          <t>assembly_name</t>
        </is>
      </c>
      <c r="AS1" t="inlineStr">
        <is>
          <t>assembly_software</t>
        </is>
      </c>
      <c r="AT1" t="inlineStr">
        <is>
          <t>annot</t>
        </is>
      </c>
      <c r="AU1" t="inlineStr">
        <is>
          <t>number_contig</t>
        </is>
      </c>
      <c r="AV1" t="inlineStr">
        <is>
          <t>feat_pred</t>
        </is>
      </c>
      <c r="AW1" t="inlineStr">
        <is>
          <t>ref_db</t>
        </is>
      </c>
      <c r="AX1" t="inlineStr">
        <is>
          <t>sim_search_meth</t>
        </is>
      </c>
      <c r="AY1" t="inlineStr">
        <is>
          <t>tax_class</t>
        </is>
      </c>
      <c r="AZ1" t="inlineStr">
        <is>
          <t>compl_score</t>
        </is>
      </c>
      <c r="BA1" t="inlineStr">
        <is>
          <t>compl_software</t>
        </is>
      </c>
      <c r="BB1" t="inlineStr">
        <is>
          <t>associated resource</t>
        </is>
      </c>
      <c r="BC1" t="inlineStr">
        <is>
          <t>sop</t>
        </is>
      </c>
      <c r="BD1" t="inlineStr">
        <is>
          <t>depth</t>
        </is>
      </c>
      <c r="BE1" t="inlineStr">
        <is>
          <t>alt</t>
        </is>
      </c>
      <c r="BF1" t="inlineStr">
        <is>
          <t>elev</t>
        </is>
      </c>
      <c r="BG1" t="inlineStr">
        <is>
          <t>temp</t>
        </is>
      </c>
      <c r="BH1" t="inlineStr">
        <is>
          <t>dermatology_disord</t>
        </is>
      </c>
      <c r="BI1" t="inlineStr">
        <is>
          <t>time_since_last_wash</t>
        </is>
      </c>
      <c r="BJ1" t="inlineStr">
        <is>
          <t>dominant_hand</t>
        </is>
      </c>
      <c r="BK1" t="inlineStr">
        <is>
          <t>host_subject_id</t>
        </is>
      </c>
      <c r="BL1" t="inlineStr">
        <is>
          <t>host_age</t>
        </is>
      </c>
      <c r="BM1" t="inlineStr">
        <is>
          <t>host_sex</t>
        </is>
      </c>
      <c r="BN1" t="inlineStr">
        <is>
          <t>ihmc_medication_code</t>
        </is>
      </c>
      <c r="BO1" t="inlineStr">
        <is>
          <t>chem_administration</t>
        </is>
      </c>
      <c r="BP1" t="inlineStr">
        <is>
          <t>host_body_site</t>
        </is>
      </c>
      <c r="BQ1" t="inlineStr">
        <is>
          <t>host_body_product</t>
        </is>
      </c>
      <c r="BR1" t="inlineStr">
        <is>
          <t>host_tot_mass</t>
        </is>
      </c>
      <c r="BS1" t="inlineStr">
        <is>
          <t>host_height</t>
        </is>
      </c>
      <c r="BT1" t="inlineStr">
        <is>
          <t>host_diet</t>
        </is>
      </c>
      <c r="BU1" t="inlineStr">
        <is>
          <t>host_last_meal</t>
        </is>
      </c>
      <c r="BV1" t="inlineStr">
        <is>
          <t>host_family_relation</t>
        </is>
      </c>
      <c r="BW1" t="inlineStr">
        <is>
          <t>host_genotype</t>
        </is>
      </c>
      <c r="BX1" t="inlineStr">
        <is>
          <t>host_phenotype</t>
        </is>
      </c>
      <c r="BY1" t="inlineStr">
        <is>
          <t>host_body_temp</t>
        </is>
      </c>
      <c r="BZ1" t="inlineStr">
        <is>
          <t>host_body_mass_index</t>
        </is>
      </c>
      <c r="CA1" t="inlineStr">
        <is>
          <t>ethnicity</t>
        </is>
      </c>
      <c r="CB1" t="inlineStr">
        <is>
          <t>host_occupation</t>
        </is>
      </c>
      <c r="CC1" t="inlineStr">
        <is>
          <t>medic_hist_perform</t>
        </is>
      </c>
      <c r="CD1" t="inlineStr">
        <is>
          <t>host_pulse</t>
        </is>
      </c>
      <c r="CE1" t="inlineStr">
        <is>
          <t>perturbation</t>
        </is>
      </c>
      <c r="CF1" t="inlineStr">
        <is>
          <t>salinity</t>
        </is>
      </c>
      <c r="CG1" t="inlineStr">
        <is>
          <t>oxy_stat_samp</t>
        </is>
      </c>
      <c r="CH1" t="inlineStr">
        <is>
          <t>organism_count</t>
        </is>
      </c>
      <c r="CI1" t="inlineStr">
        <is>
          <t>samp_store_temp</t>
        </is>
      </c>
      <c r="CJ1" t="inlineStr">
        <is>
          <t>samp_store_dur</t>
        </is>
      </c>
      <c r="CK1" t="inlineStr">
        <is>
          <t>samp_store_loc</t>
        </is>
      </c>
      <c r="CL1" t="inlineStr">
        <is>
          <t>host_symbiont</t>
        </is>
      </c>
      <c r="CM1" t="inlineStr">
        <is>
          <t>misc_param</t>
        </is>
      </c>
    </row>
  </sheetData>
  <dataValidations count="11">
    <dataValidation sqref="H2:H1048576" showDropDown="0" showInputMessage="0" showErrorMessage="0" allowBlank="1" type="list">
      <formula1>"distilled water,phosphate buffer,empty collection device,empty collection tube,DNA-free PCR mix,sterile swab,sterile syringe"</formula1>
    </dataValidation>
    <dataValidation sqref="T2:T1048576" showDropDown="0" showInputMessage="0" showErrorMessage="0" allowBlank="1" type="list">
      <formula1>"free living,parasite,commensal,symbiont"</formula1>
    </dataValidation>
    <dataValidation sqref="X2:X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Z2:Z1048576" showDropDown="0" showInputMessage="0" showErrorMessage="0" allowBlank="1" type="list">
      <formula1>"aerobe,anaerobe,facultative,microaerophilic,microanaerobe,obligate aerobe,obligate anaerobe"</formula1>
    </dataValidation>
    <dataValidation sqref="AK2:AK1048576" showDropDown="0" showInputMessage="0" showErrorMessage="0" allowBlank="1" type="list">
      <formula1>"paired,single,vector,other"</formula1>
    </dataValidation>
    <dataValidation sqref="AP2:AP1048576" showDropDown="0" showInputMessage="0" showErrorMessage="0" allowBlank="1" type="list">
      <formula1>"16S rRNA gene,multi-marker approach,other"</formula1>
    </dataValidation>
    <dataValidation sqref="AQ2:AQ1048576" showDropDown="0" showInputMessage="0" showErrorMessage="0" allowBlank="1" type="list">
      <formula1>"Finished genome,High-quality draft genome,Medium-quality draft genome,Low-quality draft genome,Genome fragment(s)"</formula1>
    </dataValidation>
    <dataValidation sqref="BJ2:BJ1048576" showDropDown="0" showInputMessage="0" showErrorMessage="0" allowBlank="1" type="list">
      <formula1>"left,right,ambidextrous"</formula1>
    </dataValidation>
    <dataValidation sqref="BM2:BM1048576" showDropDown="0" showInputMessage="0" showErrorMessage="0" allowBlank="1" type="list">
      <formula1>"female,hermaphrodite,male,neuter"</formula1>
    </dataValidation>
    <dataValidation sqref="CG2:CG1048576" showDropDown="0" showInputMessage="0" showErrorMessage="0" allowBlank="1" type="list">
      <formula1>"aerobic,anaerobic,other"</formula1>
    </dataValidation>
    <dataValidation sqref="CH2:CH1048576" showDropDown="0" showInputMessage="0" showErrorMessage="0" allowBlank="1" type="list">
      <formula1>"ATP,MPN,other"</formula1>
    </dataValidation>
  </dataValidations>
  <pageMargins left="0.75" right="0.75" top="1" bottom="1" header="0.5" footer="0.5"/>
</worksheet>
</file>

<file path=xl/worksheets/sheet91.xml><?xml version="1.0" encoding="utf-8"?>
<worksheet xmlns="http://schemas.openxmlformats.org/spreadsheetml/2006/main">
  <sheetPr>
    <outlinePr summaryBelow="1" summaryRight="1"/>
    <pageSetUpPr/>
  </sheetPr>
  <dimension ref="A1:CG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estimated_size</t>
        </is>
      </c>
      <c r="O1" t="inlineStr">
        <is>
          <t>ref_biomaterial</t>
        </is>
      </c>
      <c r="P1" t="inlineStr">
        <is>
          <t>source_mat_id</t>
        </is>
      </c>
      <c r="Q1" t="inlineStr">
        <is>
          <t>specific_host</t>
        </is>
      </c>
      <c r="R1" t="inlineStr">
        <is>
          <t>host_spec_range</t>
        </is>
      </c>
      <c r="S1" t="inlineStr">
        <is>
          <t>propagation</t>
        </is>
      </c>
      <c r="T1" t="inlineStr">
        <is>
          <t>encoded_traits</t>
        </is>
      </c>
      <c r="U1" t="inlineStr">
        <is>
          <t>isol_growth_condt</t>
        </is>
      </c>
      <c r="V1" t="inlineStr">
        <is>
          <t>samp_collec_device</t>
        </is>
      </c>
      <c r="W1" t="inlineStr">
        <is>
          <t>samp_collec_method</t>
        </is>
      </c>
      <c r="X1" t="inlineStr">
        <is>
          <t>samp_mat_process</t>
        </is>
      </c>
      <c r="Y1" t="inlineStr">
        <is>
          <t>samp_size</t>
        </is>
      </c>
      <c r="Z1" t="inlineStr">
        <is>
          <t>samp_vol_we_dna_ext</t>
        </is>
      </c>
      <c r="AA1" t="inlineStr">
        <is>
          <t>nucl_acid_ext</t>
        </is>
      </c>
      <c r="AB1" t="inlineStr">
        <is>
          <t>nucl_acid_amp</t>
        </is>
      </c>
      <c r="AC1" t="inlineStr">
        <is>
          <t>lib_size</t>
        </is>
      </c>
      <c r="AD1" t="inlineStr">
        <is>
          <t>lib_reads_seqd</t>
        </is>
      </c>
      <c r="AE1" t="inlineStr">
        <is>
          <t>lib_layout</t>
        </is>
      </c>
      <c r="AF1" t="inlineStr">
        <is>
          <t>lib_vector</t>
        </is>
      </c>
      <c r="AG1" t="inlineStr">
        <is>
          <t>lib_screen</t>
        </is>
      </c>
      <c r="AH1" t="inlineStr">
        <is>
          <t>adapters</t>
        </is>
      </c>
      <c r="AI1" t="inlineStr">
        <is>
          <t>seq_meth</t>
        </is>
      </c>
      <c r="AJ1" t="inlineStr">
        <is>
          <t>tax_ident</t>
        </is>
      </c>
      <c r="AK1" t="inlineStr">
        <is>
          <t>assembly_qual</t>
        </is>
      </c>
      <c r="AL1" t="inlineStr">
        <is>
          <t>assembly_name</t>
        </is>
      </c>
      <c r="AM1" t="inlineStr">
        <is>
          <t>assembly_software</t>
        </is>
      </c>
      <c r="AN1" t="inlineStr">
        <is>
          <t>annot</t>
        </is>
      </c>
      <c r="AO1" t="inlineStr">
        <is>
          <t>number_contig</t>
        </is>
      </c>
      <c r="AP1" t="inlineStr">
        <is>
          <t>feat_pred</t>
        </is>
      </c>
      <c r="AQ1" t="inlineStr">
        <is>
          <t>ref_db</t>
        </is>
      </c>
      <c r="AR1" t="inlineStr">
        <is>
          <t>sim_search_meth</t>
        </is>
      </c>
      <c r="AS1" t="inlineStr">
        <is>
          <t>tax_class</t>
        </is>
      </c>
      <c r="AT1" t="inlineStr">
        <is>
          <t>compl_score</t>
        </is>
      </c>
      <c r="AU1" t="inlineStr">
        <is>
          <t>compl_software</t>
        </is>
      </c>
      <c r="AV1" t="inlineStr">
        <is>
          <t>associated resource</t>
        </is>
      </c>
      <c r="AW1" t="inlineStr">
        <is>
          <t>sop</t>
        </is>
      </c>
      <c r="AX1" t="inlineStr">
        <is>
          <t>depth</t>
        </is>
      </c>
      <c r="AY1" t="inlineStr">
        <is>
          <t>alt</t>
        </is>
      </c>
      <c r="AZ1" t="inlineStr">
        <is>
          <t>elev</t>
        </is>
      </c>
      <c r="BA1" t="inlineStr">
        <is>
          <t>temp</t>
        </is>
      </c>
      <c r="BB1" t="inlineStr">
        <is>
          <t>dermatology_disord</t>
        </is>
      </c>
      <c r="BC1" t="inlineStr">
        <is>
          <t>time_since_last_wash</t>
        </is>
      </c>
      <c r="BD1" t="inlineStr">
        <is>
          <t>dominant_hand</t>
        </is>
      </c>
      <c r="BE1" t="inlineStr">
        <is>
          <t>host_subject_id</t>
        </is>
      </c>
      <c r="BF1" t="inlineStr">
        <is>
          <t>host_age</t>
        </is>
      </c>
      <c r="BG1" t="inlineStr">
        <is>
          <t>host_sex</t>
        </is>
      </c>
      <c r="BH1" t="inlineStr">
        <is>
          <t>ihmc_medication_code</t>
        </is>
      </c>
      <c r="BI1" t="inlineStr">
        <is>
          <t>chem_administration</t>
        </is>
      </c>
      <c r="BJ1" t="inlineStr">
        <is>
          <t>host_body_site</t>
        </is>
      </c>
      <c r="BK1" t="inlineStr">
        <is>
          <t>host_body_product</t>
        </is>
      </c>
      <c r="BL1" t="inlineStr">
        <is>
          <t>host_tot_mass</t>
        </is>
      </c>
      <c r="BM1" t="inlineStr">
        <is>
          <t>host_height</t>
        </is>
      </c>
      <c r="BN1" t="inlineStr">
        <is>
          <t>host_diet</t>
        </is>
      </c>
      <c r="BO1" t="inlineStr">
        <is>
          <t>host_last_meal</t>
        </is>
      </c>
      <c r="BP1" t="inlineStr">
        <is>
          <t>host_family_relation</t>
        </is>
      </c>
      <c r="BQ1" t="inlineStr">
        <is>
          <t>host_genotype</t>
        </is>
      </c>
      <c r="BR1" t="inlineStr">
        <is>
          <t>host_phenotype</t>
        </is>
      </c>
      <c r="BS1" t="inlineStr">
        <is>
          <t>host_body_temp</t>
        </is>
      </c>
      <c r="BT1" t="inlineStr">
        <is>
          <t>host_body_mass_index</t>
        </is>
      </c>
      <c r="BU1" t="inlineStr">
        <is>
          <t>ethnicity</t>
        </is>
      </c>
      <c r="BV1" t="inlineStr">
        <is>
          <t>host_occupation</t>
        </is>
      </c>
      <c r="BW1" t="inlineStr">
        <is>
          <t>medic_hist_perform</t>
        </is>
      </c>
      <c r="BX1" t="inlineStr">
        <is>
          <t>host_pulse</t>
        </is>
      </c>
      <c r="BY1" t="inlineStr">
        <is>
          <t>perturbation</t>
        </is>
      </c>
      <c r="BZ1" t="inlineStr">
        <is>
          <t>salinity</t>
        </is>
      </c>
      <c r="CA1" t="inlineStr">
        <is>
          <t>oxy_stat_samp</t>
        </is>
      </c>
      <c r="CB1" t="inlineStr">
        <is>
          <t>organism_count</t>
        </is>
      </c>
      <c r="CC1" t="inlineStr">
        <is>
          <t>samp_store_temp</t>
        </is>
      </c>
      <c r="CD1" t="inlineStr">
        <is>
          <t>samp_store_dur</t>
        </is>
      </c>
      <c r="CE1" t="inlineStr">
        <is>
          <t>samp_store_loc</t>
        </is>
      </c>
      <c r="CF1" t="inlineStr">
        <is>
          <t>host_symbiont</t>
        </is>
      </c>
      <c r="CG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E2:AE1048576" showDropDown="0" showInputMessage="0" showErrorMessage="0" allowBlank="1" type="list">
      <formula1>"paired,single,vector,other"</formula1>
    </dataValidation>
    <dataValidation sqref="AJ2:AJ1048576" showDropDown="0" showInputMessage="0" showErrorMessage="0" allowBlank="1" type="list">
      <formula1>"16S rRNA gene,multi-marker approach,other"</formula1>
    </dataValidation>
    <dataValidation sqref="AK2:AK1048576" showDropDown="0" showInputMessage="0" showErrorMessage="0" allowBlank="1" type="list">
      <formula1>"Finished genome,High-quality draft genome,Medium-quality draft genome,Low-quality draft genome,Genome fragment(s)"</formula1>
    </dataValidation>
    <dataValidation sqref="BD2:BD1048576" showDropDown="0" showInputMessage="0" showErrorMessage="0" allowBlank="1" type="list">
      <formula1>"left,right,ambidextrous"</formula1>
    </dataValidation>
    <dataValidation sqref="BG2:BG1048576" showDropDown="0" showInputMessage="0" showErrorMessage="0" allowBlank="1" type="list">
      <formula1>"female,hermaphrodite,male,neuter"</formula1>
    </dataValidation>
    <dataValidation sqref="CA2:CA1048576" showDropDown="0" showInputMessage="0" showErrorMessage="0" allowBlank="1" type="list">
      <formula1>"aerobic,anaerobic,other"</formula1>
    </dataValidation>
    <dataValidation sqref="CB2:CB1048576" showDropDown="0" showInputMessage="0" showErrorMessage="0" allowBlank="1" type="list">
      <formula1>"ATP,MPN,other"</formula1>
    </dataValidation>
  </dataValidations>
  <pageMargins left="0.75" right="0.75" top="1" bottom="1" header="0.5" footer="0.5"/>
</worksheet>
</file>

<file path=xl/worksheets/sheet92.xml><?xml version="1.0" encoding="utf-8"?>
<worksheet xmlns="http://schemas.openxmlformats.org/spreadsheetml/2006/main">
  <sheetPr>
    <outlinePr summaryBelow="1" summaryRight="1"/>
    <pageSetUpPr/>
  </sheetPr>
  <dimension ref="A1:CL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num_replicons</t>
        </is>
      </c>
      <c r="O1" t="inlineStr">
        <is>
          <t>estimated_size</t>
        </is>
      </c>
      <c r="P1" t="inlineStr">
        <is>
          <t>ref_biomaterial</t>
        </is>
      </c>
      <c r="Q1" t="inlineStr">
        <is>
          <t>source_mat_id</t>
        </is>
      </c>
      <c r="R1" t="inlineStr">
        <is>
          <t>pathogenicity</t>
        </is>
      </c>
      <c r="S1" t="inlineStr">
        <is>
          <t>biotic_relationship</t>
        </is>
      </c>
      <c r="T1" t="inlineStr">
        <is>
          <t>specific_host</t>
        </is>
      </c>
      <c r="U1" t="inlineStr">
        <is>
          <t>host_spec_range</t>
        </is>
      </c>
      <c r="V1" t="inlineStr">
        <is>
          <t>host_disease_stat</t>
        </is>
      </c>
      <c r="W1" t="inlineStr">
        <is>
          <t>propagation</t>
        </is>
      </c>
      <c r="X1" t="inlineStr">
        <is>
          <t>encoded_traits</t>
        </is>
      </c>
      <c r="Y1" t="inlineStr">
        <is>
          <t>isol_growth_condt</t>
        </is>
      </c>
      <c r="Z1" t="inlineStr">
        <is>
          <t>samp_collec_device</t>
        </is>
      </c>
      <c r="AA1" t="inlineStr">
        <is>
          <t>samp_collec_method</t>
        </is>
      </c>
      <c r="AB1" t="inlineStr">
        <is>
          <t>samp_mat_process</t>
        </is>
      </c>
      <c r="AC1" t="inlineStr">
        <is>
          <t>samp_size</t>
        </is>
      </c>
      <c r="AD1" t="inlineStr">
        <is>
          <t>samp_vol_we_dna_ext</t>
        </is>
      </c>
      <c r="AE1" t="inlineStr">
        <is>
          <t>virus_enrich_appr</t>
        </is>
      </c>
      <c r="AF1" t="inlineStr">
        <is>
          <t>nucl_acid_ext</t>
        </is>
      </c>
      <c r="AG1" t="inlineStr">
        <is>
          <t>nucl_acid_amp</t>
        </is>
      </c>
      <c r="AH1" t="inlineStr">
        <is>
          <t>lib_size</t>
        </is>
      </c>
      <c r="AI1" t="inlineStr">
        <is>
          <t>lib_reads_seqd</t>
        </is>
      </c>
      <c r="AJ1" t="inlineStr">
        <is>
          <t>lib_layout</t>
        </is>
      </c>
      <c r="AK1" t="inlineStr">
        <is>
          <t>lib_vector</t>
        </is>
      </c>
      <c r="AL1" t="inlineStr">
        <is>
          <t>lib_screen</t>
        </is>
      </c>
      <c r="AM1" t="inlineStr">
        <is>
          <t>adapters</t>
        </is>
      </c>
      <c r="AN1" t="inlineStr">
        <is>
          <t>seq_meth</t>
        </is>
      </c>
      <c r="AO1" t="inlineStr">
        <is>
          <t>tax_ident</t>
        </is>
      </c>
      <c r="AP1" t="inlineStr">
        <is>
          <t>assembly_qual</t>
        </is>
      </c>
      <c r="AQ1" t="inlineStr">
        <is>
          <t>assembly_name</t>
        </is>
      </c>
      <c r="AR1" t="inlineStr">
        <is>
          <t>assembly_software</t>
        </is>
      </c>
      <c r="AS1" t="inlineStr">
        <is>
          <t>annot</t>
        </is>
      </c>
      <c r="AT1" t="inlineStr">
        <is>
          <t>number_contig</t>
        </is>
      </c>
      <c r="AU1" t="inlineStr">
        <is>
          <t>feat_pred</t>
        </is>
      </c>
      <c r="AV1" t="inlineStr">
        <is>
          <t>ref_db</t>
        </is>
      </c>
      <c r="AW1" t="inlineStr">
        <is>
          <t>sim_search_meth</t>
        </is>
      </c>
      <c r="AX1" t="inlineStr">
        <is>
          <t>tax_class</t>
        </is>
      </c>
      <c r="AY1" t="inlineStr">
        <is>
          <t>compl_score</t>
        </is>
      </c>
      <c r="AZ1" t="inlineStr">
        <is>
          <t>compl_software</t>
        </is>
      </c>
      <c r="BA1" t="inlineStr">
        <is>
          <t>associated resource</t>
        </is>
      </c>
      <c r="BB1" t="inlineStr">
        <is>
          <t>sop</t>
        </is>
      </c>
      <c r="BC1" t="inlineStr">
        <is>
          <t>depth</t>
        </is>
      </c>
      <c r="BD1" t="inlineStr">
        <is>
          <t>alt</t>
        </is>
      </c>
      <c r="BE1" t="inlineStr">
        <is>
          <t>elev</t>
        </is>
      </c>
      <c r="BF1" t="inlineStr">
        <is>
          <t>temp</t>
        </is>
      </c>
      <c r="BG1" t="inlineStr">
        <is>
          <t>dermatology_disord</t>
        </is>
      </c>
      <c r="BH1" t="inlineStr">
        <is>
          <t>time_since_last_wash</t>
        </is>
      </c>
      <c r="BI1" t="inlineStr">
        <is>
          <t>dominant_hand</t>
        </is>
      </c>
      <c r="BJ1" t="inlineStr">
        <is>
          <t>host_subject_id</t>
        </is>
      </c>
      <c r="BK1" t="inlineStr">
        <is>
          <t>host_age</t>
        </is>
      </c>
      <c r="BL1" t="inlineStr">
        <is>
          <t>host_sex</t>
        </is>
      </c>
      <c r="BM1" t="inlineStr">
        <is>
          <t>ihmc_medication_code</t>
        </is>
      </c>
      <c r="BN1" t="inlineStr">
        <is>
          <t>chem_administration</t>
        </is>
      </c>
      <c r="BO1" t="inlineStr">
        <is>
          <t>host_body_site</t>
        </is>
      </c>
      <c r="BP1" t="inlineStr">
        <is>
          <t>host_body_product</t>
        </is>
      </c>
      <c r="BQ1" t="inlineStr">
        <is>
          <t>host_tot_mass</t>
        </is>
      </c>
      <c r="BR1" t="inlineStr">
        <is>
          <t>host_height</t>
        </is>
      </c>
      <c r="BS1" t="inlineStr">
        <is>
          <t>host_diet</t>
        </is>
      </c>
      <c r="BT1" t="inlineStr">
        <is>
          <t>host_last_meal</t>
        </is>
      </c>
      <c r="BU1" t="inlineStr">
        <is>
          <t>host_family_relation</t>
        </is>
      </c>
      <c r="BV1" t="inlineStr">
        <is>
          <t>host_genotype</t>
        </is>
      </c>
      <c r="BW1" t="inlineStr">
        <is>
          <t>host_phenotype</t>
        </is>
      </c>
      <c r="BX1" t="inlineStr">
        <is>
          <t>host_body_temp</t>
        </is>
      </c>
      <c r="BY1" t="inlineStr">
        <is>
          <t>host_body_mass_index</t>
        </is>
      </c>
      <c r="BZ1" t="inlineStr">
        <is>
          <t>ethnicity</t>
        </is>
      </c>
      <c r="CA1" t="inlineStr">
        <is>
          <t>host_occupation</t>
        </is>
      </c>
      <c r="CB1" t="inlineStr">
        <is>
          <t>medic_hist_perform</t>
        </is>
      </c>
      <c r="CC1" t="inlineStr">
        <is>
          <t>host_pulse</t>
        </is>
      </c>
      <c r="CD1" t="inlineStr">
        <is>
          <t>perturbation</t>
        </is>
      </c>
      <c r="CE1" t="inlineStr">
        <is>
          <t>salinity</t>
        </is>
      </c>
      <c r="CF1" t="inlineStr">
        <is>
          <t>oxy_stat_samp</t>
        </is>
      </c>
      <c r="CG1" t="inlineStr">
        <is>
          <t>organism_count</t>
        </is>
      </c>
      <c r="CH1" t="inlineStr">
        <is>
          <t>samp_store_temp</t>
        </is>
      </c>
      <c r="CI1" t="inlineStr">
        <is>
          <t>samp_store_dur</t>
        </is>
      </c>
      <c r="CJ1" t="inlineStr">
        <is>
          <t>samp_store_loc</t>
        </is>
      </c>
      <c r="CK1" t="inlineStr">
        <is>
          <t>host_symbiont</t>
        </is>
      </c>
      <c r="CL1" t="inlineStr">
        <is>
          <t>misc_param</t>
        </is>
      </c>
    </row>
  </sheetData>
  <dataValidations count="10">
    <dataValidation sqref="H2:H1048576" showDropDown="0" showInputMessage="0" showErrorMessage="0" allowBlank="1" type="list">
      <formula1>"distilled water,phosphate buffer,empty collection device,empty collection tube,DNA-free PCR mix,sterile swab,sterile syringe"</formula1>
    </dataValidation>
    <dataValidation sqref="S2:S1048576" showDropDown="0" showInputMessage="0" showErrorMessage="0" allowBlank="1" type="list">
      <formula1>"free living,parasite,commensal,symbiont"</formula1>
    </dataValidation>
    <dataValidation sqref="AE2:AE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J2:AJ1048576" showDropDown="0" showInputMessage="0" showErrorMessage="0" allowBlank="1" type="list">
      <formula1>"paired,single,vector,other"</formula1>
    </dataValidation>
    <dataValidation sqref="AO2:AO1048576" showDropDown="0" showInputMessage="0" showErrorMessage="0" allowBlank="1" type="list">
      <formula1>"16S rRNA gene,multi-marker approach,other"</formula1>
    </dataValidation>
    <dataValidation sqref="AP2:AP1048576" showDropDown="0" showInputMessage="0" showErrorMessage="0" allowBlank="1" type="list">
      <formula1>"Finished genome,High-quality draft genome,Medium-quality draft genome,Low-quality draft genome,Genome fragment(s)"</formula1>
    </dataValidation>
    <dataValidation sqref="BI2:BI1048576" showDropDown="0" showInputMessage="0" showErrorMessage="0" allowBlank="1" type="list">
      <formula1>"left,right,ambidextrous"</formula1>
    </dataValidation>
    <dataValidation sqref="BL2:BL1048576" showDropDown="0" showInputMessage="0" showErrorMessage="0" allowBlank="1" type="list">
      <formula1>"female,hermaphrodite,male,neuter"</formula1>
    </dataValidation>
    <dataValidation sqref="CF2:CF1048576" showDropDown="0" showInputMessage="0" showErrorMessage="0" allowBlank="1" type="list">
      <formula1>"aerobic,anaerobic,other"</formula1>
    </dataValidation>
    <dataValidation sqref="CG2:CG1048576" showDropDown="0" showInputMessage="0" showErrorMessage="0" allowBlank="1" type="list">
      <formula1>"ATP,MPN,other"</formula1>
    </dataValidation>
  </dataValidations>
  <pageMargins left="0.75" right="0.75" top="1" bottom="1" header="0.5" footer="0.5"/>
</worksheet>
</file>

<file path=xl/worksheets/sheet93.xml><?xml version="1.0" encoding="utf-8"?>
<worksheet xmlns="http://schemas.openxmlformats.org/spreadsheetml/2006/main">
  <sheetPr>
    <outlinePr summaryBelow="1" summaryRight="1"/>
    <pageSetUpPr/>
  </sheetPr>
  <dimension ref="A1:CD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estimated_size</t>
        </is>
      </c>
      <c r="P1" t="inlineStr">
        <is>
          <t>ref_biomaterial</t>
        </is>
      </c>
      <c r="Q1" t="inlineStr">
        <is>
          <t>source_mat_id</t>
        </is>
      </c>
      <c r="R1" t="inlineStr">
        <is>
          <t>isol_growth_condt</t>
        </is>
      </c>
      <c r="S1" t="inlineStr">
        <is>
          <t>samp_collec_device</t>
        </is>
      </c>
      <c r="T1" t="inlineStr">
        <is>
          <t>samp_collec_method</t>
        </is>
      </c>
      <c r="U1" t="inlineStr">
        <is>
          <t>samp_mat_process</t>
        </is>
      </c>
      <c r="V1" t="inlineStr">
        <is>
          <t>samp_size</t>
        </is>
      </c>
      <c r="W1" t="inlineStr">
        <is>
          <t>samp_vol_we_dna_ext</t>
        </is>
      </c>
      <c r="X1" t="inlineStr">
        <is>
          <t>nucl_acid_ext</t>
        </is>
      </c>
      <c r="Y1" t="inlineStr">
        <is>
          <t>nucl_acid_amp</t>
        </is>
      </c>
      <c r="Z1" t="inlineStr">
        <is>
          <t>lib_size</t>
        </is>
      </c>
      <c r="AA1" t="inlineStr">
        <is>
          <t>lib_reads_seqd</t>
        </is>
      </c>
      <c r="AB1" t="inlineStr">
        <is>
          <t>lib_layout</t>
        </is>
      </c>
      <c r="AC1" t="inlineStr">
        <is>
          <t>lib_vector</t>
        </is>
      </c>
      <c r="AD1" t="inlineStr">
        <is>
          <t>lib_screen</t>
        </is>
      </c>
      <c r="AE1" t="inlineStr">
        <is>
          <t>adapters</t>
        </is>
      </c>
      <c r="AF1" t="inlineStr">
        <is>
          <t>seq_meth</t>
        </is>
      </c>
      <c r="AG1" t="inlineStr">
        <is>
          <t>tax_ident</t>
        </is>
      </c>
      <c r="AH1" t="inlineStr">
        <is>
          <t>assembly_qual</t>
        </is>
      </c>
      <c r="AI1" t="inlineStr">
        <is>
          <t>assembly_name</t>
        </is>
      </c>
      <c r="AJ1" t="inlineStr">
        <is>
          <t>assembly_software</t>
        </is>
      </c>
      <c r="AK1" t="inlineStr">
        <is>
          <t>annot</t>
        </is>
      </c>
      <c r="AL1" t="inlineStr">
        <is>
          <t>number_contig</t>
        </is>
      </c>
      <c r="AM1" t="inlineStr">
        <is>
          <t>feat_pred</t>
        </is>
      </c>
      <c r="AN1" t="inlineStr">
        <is>
          <t>ref_db</t>
        </is>
      </c>
      <c r="AO1" t="inlineStr">
        <is>
          <t>sim_search_meth</t>
        </is>
      </c>
      <c r="AP1" t="inlineStr">
        <is>
          <t>tax_class</t>
        </is>
      </c>
      <c r="AQ1" t="inlineStr">
        <is>
          <t>compl_score</t>
        </is>
      </c>
      <c r="AR1" t="inlineStr">
        <is>
          <t>compl_software</t>
        </is>
      </c>
      <c r="AS1" t="inlineStr">
        <is>
          <t>associated resource</t>
        </is>
      </c>
      <c r="AT1" t="inlineStr">
        <is>
          <t>sop</t>
        </is>
      </c>
      <c r="AU1" t="inlineStr">
        <is>
          <t>depth</t>
        </is>
      </c>
      <c r="AV1" t="inlineStr">
        <is>
          <t>alt</t>
        </is>
      </c>
      <c r="AW1" t="inlineStr">
        <is>
          <t>elev</t>
        </is>
      </c>
      <c r="AX1" t="inlineStr">
        <is>
          <t>temp</t>
        </is>
      </c>
      <c r="AY1" t="inlineStr">
        <is>
          <t>dermatology_disord</t>
        </is>
      </c>
      <c r="AZ1" t="inlineStr">
        <is>
          <t>time_since_last_wash</t>
        </is>
      </c>
      <c r="BA1" t="inlineStr">
        <is>
          <t>dominant_hand</t>
        </is>
      </c>
      <c r="BB1" t="inlineStr">
        <is>
          <t>host_subject_id</t>
        </is>
      </c>
      <c r="BC1" t="inlineStr">
        <is>
          <t>host_age</t>
        </is>
      </c>
      <c r="BD1" t="inlineStr">
        <is>
          <t>host_sex</t>
        </is>
      </c>
      <c r="BE1" t="inlineStr">
        <is>
          <t>ihmc_medication_code</t>
        </is>
      </c>
      <c r="BF1" t="inlineStr">
        <is>
          <t>chem_administration</t>
        </is>
      </c>
      <c r="BG1" t="inlineStr">
        <is>
          <t>host_body_site</t>
        </is>
      </c>
      <c r="BH1" t="inlineStr">
        <is>
          <t>host_body_product</t>
        </is>
      </c>
      <c r="BI1" t="inlineStr">
        <is>
          <t>host_tot_mass</t>
        </is>
      </c>
      <c r="BJ1" t="inlineStr">
        <is>
          <t>host_height</t>
        </is>
      </c>
      <c r="BK1" t="inlineStr">
        <is>
          <t>host_diet</t>
        </is>
      </c>
      <c r="BL1" t="inlineStr">
        <is>
          <t>host_last_meal</t>
        </is>
      </c>
      <c r="BM1" t="inlineStr">
        <is>
          <t>host_family_relation</t>
        </is>
      </c>
      <c r="BN1" t="inlineStr">
        <is>
          <t>host_genotype</t>
        </is>
      </c>
      <c r="BO1" t="inlineStr">
        <is>
          <t>host_phenotype</t>
        </is>
      </c>
      <c r="BP1" t="inlineStr">
        <is>
          <t>host_body_temp</t>
        </is>
      </c>
      <c r="BQ1" t="inlineStr">
        <is>
          <t>host_body_mass_index</t>
        </is>
      </c>
      <c r="BR1" t="inlineStr">
        <is>
          <t>ethnicity</t>
        </is>
      </c>
      <c r="BS1" t="inlineStr">
        <is>
          <t>host_occupation</t>
        </is>
      </c>
      <c r="BT1" t="inlineStr">
        <is>
          <t>medic_hist_perform</t>
        </is>
      </c>
      <c r="BU1" t="inlineStr">
        <is>
          <t>host_pulse</t>
        </is>
      </c>
      <c r="BV1" t="inlineStr">
        <is>
          <t>perturbation</t>
        </is>
      </c>
      <c r="BW1" t="inlineStr">
        <is>
          <t>salinity</t>
        </is>
      </c>
      <c r="BX1" t="inlineStr">
        <is>
          <t>oxy_stat_samp</t>
        </is>
      </c>
      <c r="BY1" t="inlineStr">
        <is>
          <t>organism_count</t>
        </is>
      </c>
      <c r="BZ1" t="inlineStr">
        <is>
          <t>samp_store_temp</t>
        </is>
      </c>
      <c r="CA1" t="inlineStr">
        <is>
          <t>samp_store_dur</t>
        </is>
      </c>
      <c r="CB1" t="inlineStr">
        <is>
          <t>samp_store_loc</t>
        </is>
      </c>
      <c r="CC1" t="inlineStr">
        <is>
          <t>host_symbiont</t>
        </is>
      </c>
      <c r="CD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AB2:AB1048576" showDropDown="0" showInputMessage="0" showErrorMessage="0" allowBlank="1" type="list">
      <formula1>"paired,single,vector,other"</formula1>
    </dataValidation>
    <dataValidation sqref="AG2:AG1048576" showDropDown="0" showInputMessage="0" showErrorMessage="0" allowBlank="1" type="list">
      <formula1>"16S rRNA gene,multi-marker approach,other"</formula1>
    </dataValidation>
    <dataValidation sqref="AH2:AH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"left,right,ambidextrous"</formula1>
    </dataValidation>
    <dataValidation sqref="BD2:BD1048576" showDropDown="0" showInputMessage="0" showErrorMessage="0" allowBlank="1" type="list">
      <formula1>"female,hermaphrodite,male,neuter"</formula1>
    </dataValidation>
    <dataValidation sqref="BX2:BX1048576" showDropDown="0" showInputMessage="0" showErrorMessage="0" allowBlank="1" type="list">
      <formula1>"aerobic,anaerobic,other"</formula1>
    </dataValidation>
    <dataValidation sqref="BY2:BY1048576" showDropDown="0" showInputMessage="0" showErrorMessage="0" allowBlank="1" type="list">
      <formula1>"ATP,MPN,other"</formula1>
    </dataValidation>
  </dataValidations>
  <pageMargins left="0.75" right="0.75" top="1" bottom="1" header="0.5" footer="0.5"/>
</worksheet>
</file>

<file path=xl/worksheets/sheet94.xml><?xml version="1.0" encoding="utf-8"?>
<worksheet xmlns="http://schemas.openxmlformats.org/spreadsheetml/2006/main">
  <sheetPr>
    <outlinePr summaryBelow="1" summaryRight="1"/>
    <pageSetUpPr/>
  </sheetPr>
  <dimension ref="A1:BZ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assembly_qual</t>
        </is>
      </c>
      <c r="AG1" t="inlineStr">
        <is>
          <t>assembly_name</t>
        </is>
      </c>
      <c r="AH1" t="inlineStr">
        <is>
          <t>assembly_software</t>
        </is>
      </c>
      <c r="AI1" t="inlineStr">
        <is>
          <t>annot</t>
        </is>
      </c>
      <c r="AJ1" t="inlineStr">
        <is>
          <t>number_contig</t>
        </is>
      </c>
      <c r="AK1" t="inlineStr">
        <is>
          <t>feat_pred</t>
        </is>
      </c>
      <c r="AL1" t="inlineStr">
        <is>
          <t>ref_db</t>
        </is>
      </c>
      <c r="AM1" t="inlineStr">
        <is>
          <t>sim_search_meth</t>
        </is>
      </c>
      <c r="AN1" t="inlineStr">
        <is>
          <t>tax_class</t>
        </is>
      </c>
      <c r="AO1" t="inlineStr">
        <is>
          <t>associated resource</t>
        </is>
      </c>
      <c r="AP1" t="inlineStr">
        <is>
          <t>sop</t>
        </is>
      </c>
      <c r="AQ1" t="inlineStr">
        <is>
          <t>depth</t>
        </is>
      </c>
      <c r="AR1" t="inlineStr">
        <is>
          <t>alt</t>
        </is>
      </c>
      <c r="AS1" t="inlineStr">
        <is>
          <t>elev</t>
        </is>
      </c>
      <c r="AT1" t="inlineStr">
        <is>
          <t>temp</t>
        </is>
      </c>
      <c r="AU1" t="inlineStr">
        <is>
          <t>dermatology_disord</t>
        </is>
      </c>
      <c r="AV1" t="inlineStr">
        <is>
          <t>time_since_last_wash</t>
        </is>
      </c>
      <c r="AW1" t="inlineStr">
        <is>
          <t>dominant_hand</t>
        </is>
      </c>
      <c r="AX1" t="inlineStr">
        <is>
          <t>host_subject_id</t>
        </is>
      </c>
      <c r="AY1" t="inlineStr">
        <is>
          <t>host_age</t>
        </is>
      </c>
      <c r="AZ1" t="inlineStr">
        <is>
          <t>host_sex</t>
        </is>
      </c>
      <c r="BA1" t="inlineStr">
        <is>
          <t>ihmc_medication_code</t>
        </is>
      </c>
      <c r="BB1" t="inlineStr">
        <is>
          <t>chem_administration</t>
        </is>
      </c>
      <c r="BC1" t="inlineStr">
        <is>
          <t>host_body_site</t>
        </is>
      </c>
      <c r="BD1" t="inlineStr">
        <is>
          <t>host_body_product</t>
        </is>
      </c>
      <c r="BE1" t="inlineStr">
        <is>
          <t>host_tot_mass</t>
        </is>
      </c>
      <c r="BF1" t="inlineStr">
        <is>
          <t>host_height</t>
        </is>
      </c>
      <c r="BG1" t="inlineStr">
        <is>
          <t>host_diet</t>
        </is>
      </c>
      <c r="BH1" t="inlineStr">
        <is>
          <t>host_last_meal</t>
        </is>
      </c>
      <c r="BI1" t="inlineStr">
        <is>
          <t>host_family_relation</t>
        </is>
      </c>
      <c r="BJ1" t="inlineStr">
        <is>
          <t>host_genotype</t>
        </is>
      </c>
      <c r="BK1" t="inlineStr">
        <is>
          <t>host_phenotype</t>
        </is>
      </c>
      <c r="BL1" t="inlineStr">
        <is>
          <t>host_body_temp</t>
        </is>
      </c>
      <c r="BM1" t="inlineStr">
        <is>
          <t>host_body_mass_index</t>
        </is>
      </c>
      <c r="BN1" t="inlineStr">
        <is>
          <t>ethnicity</t>
        </is>
      </c>
      <c r="BO1" t="inlineStr">
        <is>
          <t>host_occupation</t>
        </is>
      </c>
      <c r="BP1" t="inlineStr">
        <is>
          <t>medic_hist_perform</t>
        </is>
      </c>
      <c r="BQ1" t="inlineStr">
        <is>
          <t>host_pulse</t>
        </is>
      </c>
      <c r="BR1" t="inlineStr">
        <is>
          <t>perturbation</t>
        </is>
      </c>
      <c r="BS1" t="inlineStr">
        <is>
          <t>salinity</t>
        </is>
      </c>
      <c r="BT1" t="inlineStr">
        <is>
          <t>oxy_stat_samp</t>
        </is>
      </c>
      <c r="BU1" t="inlineStr">
        <is>
          <t>organism_count</t>
        </is>
      </c>
      <c r="BV1" t="inlineStr">
        <is>
          <t>samp_store_temp</t>
        </is>
      </c>
      <c r="BW1" t="inlineStr">
        <is>
          <t>samp_store_dur</t>
        </is>
      </c>
      <c r="BX1" t="inlineStr">
        <is>
          <t>samp_store_loc</t>
        </is>
      </c>
      <c r="BY1" t="inlineStr">
        <is>
          <t>host_symbiont</t>
        </is>
      </c>
      <c r="BZ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"Finished genome,High-quality draft genome,Medium-quality draft genome,Low-quality draft genome,Genome fragment(s)"</formula1>
    </dataValidation>
    <dataValidation sqref="AW2:AW1048576" showDropDown="0" showInputMessage="0" showErrorMessage="0" allowBlank="1" type="list">
      <formula1>"left,right,ambidextrous"</formula1>
    </dataValidation>
    <dataValidation sqref="AZ2:AZ1048576" showDropDown="0" showInputMessage="0" showErrorMessage="0" allowBlank="1" type="list">
      <formula1>"female,hermaphrodite,male,neuter"</formula1>
    </dataValidation>
    <dataValidation sqref="BT2:BT1048576" showDropDown="0" showInputMessage="0" showErrorMessage="0" allowBlank="1" type="list">
      <formula1>"aerobic,anaerobic,other"</formula1>
    </dataValidation>
    <dataValidation sqref="BU2:BU1048576" showDropDown="0" showInputMessage="0" showErrorMessage="0" allowBlank="1" type="list">
      <formula1>"ATP,MPN,other"</formula1>
    </dataValidation>
  </dataValidations>
  <pageMargins left="0.75" right="0.75" top="1" bottom="1" header="0.5" footer="0.5"/>
</worksheet>
</file>

<file path=xl/worksheets/sheet95.xml><?xml version="1.0" encoding="utf-8"?>
<worksheet xmlns="http://schemas.openxmlformats.org/spreadsheetml/2006/main">
  <sheetPr>
    <outlinePr summaryBelow="1" summaryRight="1"/>
    <pageSetUpPr/>
  </sheetPr>
  <dimension ref="A1:BW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source_mat_id</t>
        </is>
      </c>
      <c r="N1" t="inlineStr">
        <is>
          <t>rel_to_oxygen</t>
        </is>
      </c>
      <c r="O1" t="inlineStr">
        <is>
          <t>samp_collec_device</t>
        </is>
      </c>
      <c r="P1" t="inlineStr">
        <is>
          <t>samp_collec_method</t>
        </is>
      </c>
      <c r="Q1" t="inlineStr">
        <is>
          <t>samp_mat_process</t>
        </is>
      </c>
      <c r="R1" t="inlineStr">
        <is>
          <t>size_frac</t>
        </is>
      </c>
      <c r="S1" t="inlineStr">
        <is>
          <t>samp_size</t>
        </is>
      </c>
      <c r="T1" t="inlineStr">
        <is>
          <t>samp_vol_we_dna_ext</t>
        </is>
      </c>
      <c r="U1" t="inlineStr">
        <is>
          <t>nucl_acid_ext</t>
        </is>
      </c>
      <c r="V1" t="inlineStr">
        <is>
          <t>nucl_acid_amp</t>
        </is>
      </c>
      <c r="W1" t="inlineStr">
        <is>
          <t>lib_size</t>
        </is>
      </c>
      <c r="X1" t="inlineStr">
        <is>
          <t>lib_reads_seqd</t>
        </is>
      </c>
      <c r="Y1" t="inlineStr">
        <is>
          <t>lib_layout</t>
        </is>
      </c>
      <c r="Z1" t="inlineStr">
        <is>
          <t>lib_vector</t>
        </is>
      </c>
      <c r="AA1" t="inlineStr">
        <is>
          <t>lib_screen</t>
        </is>
      </c>
      <c r="AB1" t="inlineStr">
        <is>
          <t>target_gene</t>
        </is>
      </c>
      <c r="AC1" t="inlineStr">
        <is>
          <t>target_subfragment</t>
        </is>
      </c>
      <c r="AD1" t="inlineStr">
        <is>
          <t>pcr_primers</t>
        </is>
      </c>
      <c r="AE1" t="inlineStr">
        <is>
          <t>mid</t>
        </is>
      </c>
      <c r="AF1" t="inlineStr">
        <is>
          <t>adapters</t>
        </is>
      </c>
      <c r="AG1" t="inlineStr">
        <is>
          <t>pcr_cond</t>
        </is>
      </c>
      <c r="AH1" t="inlineStr">
        <is>
          <t>seq_meth</t>
        </is>
      </c>
      <c r="AI1" t="inlineStr">
        <is>
          <t>seq_quality_check</t>
        </is>
      </c>
      <c r="AJ1" t="inlineStr">
        <is>
          <t>chimera_check</t>
        </is>
      </c>
      <c r="AK1" t="inlineStr">
        <is>
          <t>assembly_software</t>
        </is>
      </c>
      <c r="AL1" t="inlineStr">
        <is>
          <t>associated resource</t>
        </is>
      </c>
      <c r="AM1" t="inlineStr">
        <is>
          <t>sop</t>
        </is>
      </c>
      <c r="AN1" t="inlineStr">
        <is>
          <t>depth</t>
        </is>
      </c>
      <c r="AO1" t="inlineStr">
        <is>
          <t>alt</t>
        </is>
      </c>
      <c r="AP1" t="inlineStr">
        <is>
          <t>elev</t>
        </is>
      </c>
      <c r="AQ1" t="inlineStr">
        <is>
          <t>temp</t>
        </is>
      </c>
      <c r="AR1" t="inlineStr">
        <is>
          <t>dermatology_disord</t>
        </is>
      </c>
      <c r="AS1" t="inlineStr">
        <is>
          <t>time_since_last_wash</t>
        </is>
      </c>
      <c r="AT1" t="inlineStr">
        <is>
          <t>dominant_hand</t>
        </is>
      </c>
      <c r="AU1" t="inlineStr">
        <is>
          <t>host_subject_id</t>
        </is>
      </c>
      <c r="AV1" t="inlineStr">
        <is>
          <t>host_age</t>
        </is>
      </c>
      <c r="AW1" t="inlineStr">
        <is>
          <t>host_sex</t>
        </is>
      </c>
      <c r="AX1" t="inlineStr">
        <is>
          <t>ihmc_medication_code</t>
        </is>
      </c>
      <c r="AY1" t="inlineStr">
        <is>
          <t>chem_administration</t>
        </is>
      </c>
      <c r="AZ1" t="inlineStr">
        <is>
          <t>host_body_site</t>
        </is>
      </c>
      <c r="BA1" t="inlineStr">
        <is>
          <t>host_body_product</t>
        </is>
      </c>
      <c r="BB1" t="inlineStr">
        <is>
          <t>host_tot_mass</t>
        </is>
      </c>
      <c r="BC1" t="inlineStr">
        <is>
          <t>host_height</t>
        </is>
      </c>
      <c r="BD1" t="inlineStr">
        <is>
          <t>host_diet</t>
        </is>
      </c>
      <c r="BE1" t="inlineStr">
        <is>
          <t>host_last_meal</t>
        </is>
      </c>
      <c r="BF1" t="inlineStr">
        <is>
          <t>host_family_relation</t>
        </is>
      </c>
      <c r="BG1" t="inlineStr">
        <is>
          <t>host_genotype</t>
        </is>
      </c>
      <c r="BH1" t="inlineStr">
        <is>
          <t>host_phenotype</t>
        </is>
      </c>
      <c r="BI1" t="inlineStr">
        <is>
          <t>host_body_temp</t>
        </is>
      </c>
      <c r="BJ1" t="inlineStr">
        <is>
          <t>host_body_mass_index</t>
        </is>
      </c>
      <c r="BK1" t="inlineStr">
        <is>
          <t>ethnicity</t>
        </is>
      </c>
      <c r="BL1" t="inlineStr">
        <is>
          <t>host_occupation</t>
        </is>
      </c>
      <c r="BM1" t="inlineStr">
        <is>
          <t>medic_hist_perform</t>
        </is>
      </c>
      <c r="BN1" t="inlineStr">
        <is>
          <t>host_pulse</t>
        </is>
      </c>
      <c r="BO1" t="inlineStr">
        <is>
          <t>perturbation</t>
        </is>
      </c>
      <c r="BP1" t="inlineStr">
        <is>
          <t>salinity</t>
        </is>
      </c>
      <c r="BQ1" t="inlineStr">
        <is>
          <t>oxy_stat_samp</t>
        </is>
      </c>
      <c r="BR1" t="inlineStr">
        <is>
          <t>organism_count</t>
        </is>
      </c>
      <c r="BS1" t="inlineStr">
        <is>
          <t>samp_store_temp</t>
        </is>
      </c>
      <c r="BT1" t="inlineStr">
        <is>
          <t>samp_store_dur</t>
        </is>
      </c>
      <c r="BU1" t="inlineStr">
        <is>
          <t>samp_store_loc</t>
        </is>
      </c>
      <c r="BV1" t="inlineStr">
        <is>
          <t>host_symbiont</t>
        </is>
      </c>
      <c r="BW1" t="inlineStr">
        <is>
          <t>misc_param</t>
        </is>
      </c>
    </row>
  </sheetData>
  <dataValidations count="7">
    <dataValidation sqref="H2:H1048576" showDropDown="0" showInputMessage="0" showErrorMessage="0" allowBlank="1" type="list">
      <formula1>"distilled water,phosphate buffer,empty collection device,empty collection tube,DNA-free PCR mix,sterile swab,sterile syringe"</formula1>
    </dataValidation>
    <dataValidation sqref="N2:N1048576" showDropDown="0" showInputMessage="0" showErrorMessage="0" allowBlank="1" type="list">
      <formula1>"aerobe,anaerobe,facultative,microaerophilic,microanaerobe,obligate aerobe,obligate anaerobe"</formula1>
    </dataValidation>
    <dataValidation sqref="Y2:Y1048576" showDropDown="0" showInputMessage="0" showErrorMessage="0" allowBlank="1" type="list">
      <formula1>"paired,single,vector,other"</formula1>
    </dataValidation>
    <dataValidation sqref="AT2:AT1048576" showDropDown="0" showInputMessage="0" showErrorMessage="0" allowBlank="1" type="list">
      <formula1>"left,right,ambidextrous"</formula1>
    </dataValidation>
    <dataValidation sqref="AW2:AW1048576" showDropDown="0" showInputMessage="0" showErrorMessage="0" allowBlank="1" type="list">
      <formula1>"female,hermaphrodite,male,neuter"</formula1>
    </dataValidation>
    <dataValidation sqref="BQ2:BQ1048576" showDropDown="0" showInputMessage="0" showErrorMessage="0" allowBlank="1" type="list">
      <formula1>"aerobic,anaerobic,other"</formula1>
    </dataValidation>
    <dataValidation sqref="BR2:BR1048576" showDropDown="0" showInputMessage="0" showErrorMessage="0" allowBlank="1" type="list">
      <formula1>"ATP,MPN,other"</formula1>
    </dataValidation>
  </dataValidations>
  <pageMargins left="0.75" right="0.75" top="1" bottom="1" header="0.5" footer="0.5"/>
</worksheet>
</file>

<file path=xl/worksheets/sheet96.xml><?xml version="1.0" encoding="utf-8"?>
<worksheet xmlns="http://schemas.openxmlformats.org/spreadsheetml/2006/main">
  <sheetPr>
    <outlinePr summaryBelow="1" summaryRight="1"/>
    <pageSetUpPr/>
  </sheetPr>
  <dimension ref="A1:BS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subspecf_gen_lin</t>
        </is>
      </c>
      <c r="N1" t="inlineStr">
        <is>
          <t>extrachrom_elements</t>
        </is>
      </c>
      <c r="O1" t="inlineStr">
        <is>
          <t>source_mat_id</t>
        </is>
      </c>
      <c r="P1" t="inlineStr">
        <is>
          <t>biotic_relationship</t>
        </is>
      </c>
      <c r="Q1" t="inlineStr">
        <is>
          <t>trophic_level</t>
        </is>
      </c>
      <c r="R1" t="inlineStr">
        <is>
          <t>rel_to_oxygen</t>
        </is>
      </c>
      <c r="S1" t="inlineStr">
        <is>
          <t>isol_growth_condt</t>
        </is>
      </c>
      <c r="T1" t="inlineStr">
        <is>
          <t>samp_collec_device</t>
        </is>
      </c>
      <c r="U1" t="inlineStr">
        <is>
          <t>samp_collec_method</t>
        </is>
      </c>
      <c r="V1" t="inlineStr">
        <is>
          <t>samp_mat_process</t>
        </is>
      </c>
      <c r="W1" t="inlineStr">
        <is>
          <t>samp_size</t>
        </is>
      </c>
      <c r="X1" t="inlineStr">
        <is>
          <t>samp_vol_we_dna_ext</t>
        </is>
      </c>
      <c r="Y1" t="inlineStr">
        <is>
          <t>nucl_acid_ext</t>
        </is>
      </c>
      <c r="Z1" t="inlineStr">
        <is>
          <t>nucl_acid_amp</t>
        </is>
      </c>
      <c r="AA1" t="inlineStr">
        <is>
          <t>target_gene</t>
        </is>
      </c>
      <c r="AB1" t="inlineStr">
        <is>
          <t>target_subfragment</t>
        </is>
      </c>
      <c r="AC1" t="inlineStr">
        <is>
          <t>pcr_primers</t>
        </is>
      </c>
      <c r="AD1" t="inlineStr">
        <is>
          <t>pcr_cond</t>
        </is>
      </c>
      <c r="AE1" t="inlineStr">
        <is>
          <t>seq_meth</t>
        </is>
      </c>
      <c r="AF1" t="inlineStr">
        <is>
          <t>seq_quality_check</t>
        </is>
      </c>
      <c r="AG1" t="inlineStr">
        <is>
          <t>chimera_check</t>
        </is>
      </c>
      <c r="AH1" t="inlineStr">
        <is>
          <t>associated resource</t>
        </is>
      </c>
      <c r="AI1" t="inlineStr">
        <is>
          <t>sop</t>
        </is>
      </c>
      <c r="AJ1" t="inlineStr">
        <is>
          <t>depth</t>
        </is>
      </c>
      <c r="AK1" t="inlineStr">
        <is>
          <t>alt</t>
        </is>
      </c>
      <c r="AL1" t="inlineStr">
        <is>
          <t>elev</t>
        </is>
      </c>
      <c r="AM1" t="inlineStr">
        <is>
          <t>temp</t>
        </is>
      </c>
      <c r="AN1" t="inlineStr">
        <is>
          <t>dermatology_disord</t>
        </is>
      </c>
      <c r="AO1" t="inlineStr">
        <is>
          <t>time_since_last_wash</t>
        </is>
      </c>
      <c r="AP1" t="inlineStr">
        <is>
          <t>dominant_hand</t>
        </is>
      </c>
      <c r="AQ1" t="inlineStr">
        <is>
          <t>host_subject_id</t>
        </is>
      </c>
      <c r="AR1" t="inlineStr">
        <is>
          <t>host_age</t>
        </is>
      </c>
      <c r="AS1" t="inlineStr">
        <is>
          <t>host_sex</t>
        </is>
      </c>
      <c r="AT1" t="inlineStr">
        <is>
          <t>ihmc_medication_code</t>
        </is>
      </c>
      <c r="AU1" t="inlineStr">
        <is>
          <t>chem_administration</t>
        </is>
      </c>
      <c r="AV1" t="inlineStr">
        <is>
          <t>host_body_site</t>
        </is>
      </c>
      <c r="AW1" t="inlineStr">
        <is>
          <t>host_body_product</t>
        </is>
      </c>
      <c r="AX1" t="inlineStr">
        <is>
          <t>host_tot_mass</t>
        </is>
      </c>
      <c r="AY1" t="inlineStr">
        <is>
          <t>host_height</t>
        </is>
      </c>
      <c r="AZ1" t="inlineStr">
        <is>
          <t>host_diet</t>
        </is>
      </c>
      <c r="BA1" t="inlineStr">
        <is>
          <t>host_last_meal</t>
        </is>
      </c>
      <c r="BB1" t="inlineStr">
        <is>
          <t>host_family_relation</t>
        </is>
      </c>
      <c r="BC1" t="inlineStr">
        <is>
          <t>host_genotype</t>
        </is>
      </c>
      <c r="BD1" t="inlineStr">
        <is>
          <t>host_phenotype</t>
        </is>
      </c>
      <c r="BE1" t="inlineStr">
        <is>
          <t>host_body_temp</t>
        </is>
      </c>
      <c r="BF1" t="inlineStr">
        <is>
          <t>host_body_mass_index</t>
        </is>
      </c>
      <c r="BG1" t="inlineStr">
        <is>
          <t>ethnicity</t>
        </is>
      </c>
      <c r="BH1" t="inlineStr">
        <is>
          <t>host_occupation</t>
        </is>
      </c>
      <c r="BI1" t="inlineStr">
        <is>
          <t>medic_hist_perform</t>
        </is>
      </c>
      <c r="BJ1" t="inlineStr">
        <is>
          <t>host_pulse</t>
        </is>
      </c>
      <c r="BK1" t="inlineStr">
        <is>
          <t>perturbation</t>
        </is>
      </c>
      <c r="BL1" t="inlineStr">
        <is>
          <t>salinity</t>
        </is>
      </c>
      <c r="BM1" t="inlineStr">
        <is>
          <t>oxy_stat_samp</t>
        </is>
      </c>
      <c r="BN1" t="inlineStr">
        <is>
          <t>organism_count</t>
        </is>
      </c>
      <c r="BO1" t="inlineStr">
        <is>
          <t>samp_store_temp</t>
        </is>
      </c>
      <c r="BP1" t="inlineStr">
        <is>
          <t>samp_store_dur</t>
        </is>
      </c>
      <c r="BQ1" t="inlineStr">
        <is>
          <t>samp_store_loc</t>
        </is>
      </c>
      <c r="BR1" t="inlineStr">
        <is>
          <t>host_symbiont</t>
        </is>
      </c>
      <c r="BS1" t="inlineStr">
        <is>
          <t>misc_param</t>
        </is>
      </c>
    </row>
  </sheetData>
  <dataValidations count="8">
    <dataValidation sqref="H2:H1048576" showDropDown="0" showInputMessage="0" showErrorMessage="0" allowBlank="1" type="list">
      <formula1>"distilled water,phosphate buffer,empty collection device,empty collection tube,DNA-free PCR mix,sterile swab,sterile syringe"</formula1>
    </dataValidation>
    <dataValidation sqref="P2:P1048576" showDropDown="0" showInputMessage="0" showErrorMessage="0" allowBlank="1" type="list">
      <formula1>"free living,parasite,commensal,symbiont"</formula1>
    </dataValidation>
    <dataValidation sqref="Q2:Q1048576" showDropDown="0" showInputMessage="0" showErrorMessage="0" allowBlank="1" type="list">
      <formula1>"autotroph,carboxydotroph,chemoautotroph,chemoheterotroph,chemolithoautotroph,chemolithotroph,chemoorganoheterotroph,chemoorganotroph,chemosynthetic,chemotroph,copiotroph,diazotroph,facultative,heterotroph,lithoautotroph,lithoheterotroph,lithotroph,methanotroph,methylotroph,mixotroph,obligate,chemoautolithotroph,oligotroph,organoheterotroph,organotroph,photoautotroph,photoheterotroph,photolithoautotroph,photolithotroph,photosynthetic,phototroph"</formula1>
    </dataValidation>
    <dataValidation sqref="R2:R1048576" showDropDown="0" showInputMessage="0" showErrorMessage="0" allowBlank="1" type="list">
      <formula1>"aerobe,anaerobe,facultative,microaerophilic,microanaerobe,obligate aerobe,obligate anaerobe"</formula1>
    </dataValidation>
    <dataValidation sqref="AP2:AP1048576" showDropDown="0" showInputMessage="0" showErrorMessage="0" allowBlank="1" type="list">
      <formula1>"left,right,ambidextrous"</formula1>
    </dataValidation>
    <dataValidation sqref="AS2:AS1048576" showDropDown="0" showInputMessage="0" showErrorMessage="0" allowBlank="1" type="list">
      <formula1>"female,hermaphrodite,male,neuter"</formula1>
    </dataValidation>
    <dataValidation sqref="BM2:BM1048576" showDropDown="0" showInputMessage="0" showErrorMessage="0" allowBlank="1" type="list">
      <formula1>"aerobic,anaerobic,other"</formula1>
    </dataValidation>
    <dataValidation sqref="BN2:BN1048576" showDropDown="0" showInputMessage="0" showErrorMessage="0" allowBlank="1" type="list">
      <formula1>"ATP,MPN,other"</formula1>
    </dataValidation>
  </dataValidations>
  <pageMargins left="0.75" right="0.75" top="1" bottom="1" header="0.5" footer="0.5"/>
</worksheet>
</file>

<file path=xl/worksheets/sheet97.xml><?xml version="1.0" encoding="utf-8"?>
<worksheet xmlns="http://schemas.openxmlformats.org/spreadsheetml/2006/main">
  <sheetPr>
    <outlinePr summaryBelow="1" summaryRight="1"/>
    <pageSetUpPr/>
  </sheetPr>
  <dimension ref="A1:CQ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sort_tech</t>
        </is>
      </c>
      <c r="BB1" t="inlineStr">
        <is>
          <t>single_cell_lysis_appr</t>
        </is>
      </c>
      <c r="BC1" t="inlineStr">
        <is>
          <t>single_cell_lysis_prot</t>
        </is>
      </c>
      <c r="BD1" t="inlineStr">
        <is>
          <t>wga_amp_appr</t>
        </is>
      </c>
      <c r="BE1" t="inlineStr">
        <is>
          <t>wga_amp_kit</t>
        </is>
      </c>
      <c r="BF1" t="inlineStr">
        <is>
          <t>associated resource</t>
        </is>
      </c>
      <c r="BG1" t="inlineStr">
        <is>
          <t>sop</t>
        </is>
      </c>
      <c r="BH1" t="inlineStr">
        <is>
          <t>depth</t>
        </is>
      </c>
      <c r="BI1" t="inlineStr">
        <is>
          <t>alt</t>
        </is>
      </c>
      <c r="BJ1" t="inlineStr">
        <is>
          <t>elev</t>
        </is>
      </c>
      <c r="BK1" t="inlineStr">
        <is>
          <t>temp</t>
        </is>
      </c>
      <c r="BL1" t="inlineStr">
        <is>
          <t>dermatology_disord</t>
        </is>
      </c>
      <c r="BM1" t="inlineStr">
        <is>
          <t>time_since_last_wash</t>
        </is>
      </c>
      <c r="BN1" t="inlineStr">
        <is>
          <t>dominant_hand</t>
        </is>
      </c>
      <c r="BO1" t="inlineStr">
        <is>
          <t>host_subject_id</t>
        </is>
      </c>
      <c r="BP1" t="inlineStr">
        <is>
          <t>host_age</t>
        </is>
      </c>
      <c r="BQ1" t="inlineStr">
        <is>
          <t>host_sex</t>
        </is>
      </c>
      <c r="BR1" t="inlineStr">
        <is>
          <t>ihmc_medication_code</t>
        </is>
      </c>
      <c r="BS1" t="inlineStr">
        <is>
          <t>chem_administration</t>
        </is>
      </c>
      <c r="BT1" t="inlineStr">
        <is>
          <t>host_body_site</t>
        </is>
      </c>
      <c r="BU1" t="inlineStr">
        <is>
          <t>host_body_product</t>
        </is>
      </c>
      <c r="BV1" t="inlineStr">
        <is>
          <t>host_tot_mass</t>
        </is>
      </c>
      <c r="BW1" t="inlineStr">
        <is>
          <t>host_height</t>
        </is>
      </c>
      <c r="BX1" t="inlineStr">
        <is>
          <t>host_diet</t>
        </is>
      </c>
      <c r="BY1" t="inlineStr">
        <is>
          <t>host_last_meal</t>
        </is>
      </c>
      <c r="BZ1" t="inlineStr">
        <is>
          <t>host_family_relation</t>
        </is>
      </c>
      <c r="CA1" t="inlineStr">
        <is>
          <t>host_genotype</t>
        </is>
      </c>
      <c r="CB1" t="inlineStr">
        <is>
          <t>host_phenotype</t>
        </is>
      </c>
      <c r="CC1" t="inlineStr">
        <is>
          <t>host_body_temp</t>
        </is>
      </c>
      <c r="CD1" t="inlineStr">
        <is>
          <t>host_body_mass_index</t>
        </is>
      </c>
      <c r="CE1" t="inlineStr">
        <is>
          <t>ethnicity</t>
        </is>
      </c>
      <c r="CF1" t="inlineStr">
        <is>
          <t>host_occupation</t>
        </is>
      </c>
      <c r="CG1" t="inlineStr">
        <is>
          <t>medic_hist_perform</t>
        </is>
      </c>
      <c r="CH1" t="inlineStr">
        <is>
          <t>host_pulse</t>
        </is>
      </c>
      <c r="CI1" t="inlineStr">
        <is>
          <t>perturbation</t>
        </is>
      </c>
      <c r="CJ1" t="inlineStr">
        <is>
          <t>salinity</t>
        </is>
      </c>
      <c r="CK1" t="inlineStr">
        <is>
          <t>oxy_stat_samp</t>
        </is>
      </c>
      <c r="CL1" t="inlineStr">
        <is>
          <t>organism_count</t>
        </is>
      </c>
      <c r="CM1" t="inlineStr">
        <is>
          <t>samp_store_temp</t>
        </is>
      </c>
      <c r="CN1" t="inlineStr">
        <is>
          <t>samp_store_dur</t>
        </is>
      </c>
      <c r="CO1" t="inlineStr">
        <is>
          <t>samp_store_loc</t>
        </is>
      </c>
      <c r="CP1" t="inlineStr">
        <is>
          <t>host_symbiont</t>
        </is>
      </c>
      <c r="CQ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"flow cytometric cell sorting,microfluidics,lazer-tweezing,optical manipulation,micromanipulation,other"</formula1>
    </dataValidation>
    <dataValidation sqref="BB2:BB1048576" showDropDown="0" showInputMessage="0" showErrorMessage="0" allowBlank="1" type="list">
      <formula1>"chemical,enzymatic,physical,combination"</formula1>
    </dataValidation>
    <dataValidation sqref="BN2:BN1048576" showDropDown="0" showInputMessage="0" showErrorMessage="0" allowBlank="1" type="list">
      <formula1>"left,right,ambidextrous"</formula1>
    </dataValidation>
    <dataValidation sqref="BQ2:BQ1048576" showDropDown="0" showInputMessage="0" showErrorMessage="0" allowBlank="1" type="list">
      <formula1>"female,hermaphrodite,male,neuter"</formula1>
    </dataValidation>
    <dataValidation sqref="CK2:CK1048576" showDropDown="0" showInputMessage="0" showErrorMessage="0" allowBlank="1" type="list">
      <formula1>"aerobic,anaerobic,other"</formula1>
    </dataValidation>
    <dataValidation sqref="CL2:CL1048576" showDropDown="0" showInputMessage="0" showErrorMessage="0" allowBlank="1" type="list">
      <formula1>"ATP,MPN,other"</formula1>
    </dataValidation>
  </dataValidations>
  <pageMargins left="0.75" right="0.75" top="1" bottom="1" header="0.5" footer="0.5"/>
</worksheet>
</file>

<file path=xl/worksheets/sheet98.xml><?xml version="1.0" encoding="utf-8"?>
<worksheet xmlns="http://schemas.openxmlformats.org/spreadsheetml/2006/main">
  <sheetPr>
    <outlinePr summaryBelow="1" summaryRight="1"/>
    <pageSetUpPr/>
  </sheetPr>
  <dimension ref="A1:CP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ref_biomaterial</t>
        </is>
      </c>
      <c r="N1" t="inlineStr">
        <is>
          <t>source_mat_id</t>
        </is>
      </c>
      <c r="O1" t="inlineStr">
        <is>
          <t>rel_to_oxygen</t>
        </is>
      </c>
      <c r="P1" t="inlineStr">
        <is>
          <t>samp_collec_device</t>
        </is>
      </c>
      <c r="Q1" t="inlineStr">
        <is>
          <t>samp_collec_method</t>
        </is>
      </c>
      <c r="R1" t="inlineStr">
        <is>
          <t>samp_mat_process</t>
        </is>
      </c>
      <c r="S1" t="inlineStr">
        <is>
          <t>size_frac</t>
        </is>
      </c>
      <c r="T1" t="inlineStr">
        <is>
          <t>samp_size</t>
        </is>
      </c>
      <c r="U1" t="inlineStr">
        <is>
          <t>samp_vol_we_dna_ext</t>
        </is>
      </c>
      <c r="V1" t="inlineStr">
        <is>
          <t>nucl_acid_ext</t>
        </is>
      </c>
      <c r="W1" t="inlineStr">
        <is>
          <t>nucl_acid_amp</t>
        </is>
      </c>
      <c r="X1" t="inlineStr">
        <is>
          <t>lib_size</t>
        </is>
      </c>
      <c r="Y1" t="inlineStr">
        <is>
          <t>lib_reads_seqd</t>
        </is>
      </c>
      <c r="Z1" t="inlineStr">
        <is>
          <t>lib_layout</t>
        </is>
      </c>
      <c r="AA1" t="inlineStr">
        <is>
          <t>lib_vector</t>
        </is>
      </c>
      <c r="AB1" t="inlineStr">
        <is>
          <t>lib_screen</t>
        </is>
      </c>
      <c r="AC1" t="inlineStr">
        <is>
          <t>mid</t>
        </is>
      </c>
      <c r="AD1" t="inlineStr">
        <is>
          <t>adapters</t>
        </is>
      </c>
      <c r="AE1" t="inlineStr">
        <is>
          <t>seq_meth</t>
        </is>
      </c>
      <c r="AF1" t="inlineStr">
        <is>
          <t>tax_ident</t>
        </is>
      </c>
      <c r="AG1" t="inlineStr">
        <is>
          <t>assembly_qual</t>
        </is>
      </c>
      <c r="AH1" t="inlineStr">
        <is>
          <t>assembly_name</t>
        </is>
      </c>
      <c r="AI1" t="inlineStr">
        <is>
          <t>assembly_software</t>
        </is>
      </c>
      <c r="AJ1" t="inlineStr">
        <is>
          <t>annot</t>
        </is>
      </c>
      <c r="AK1" t="inlineStr">
        <is>
          <t>number_contig</t>
        </is>
      </c>
      <c r="AL1" t="inlineStr">
        <is>
          <t>feat_pred</t>
        </is>
      </c>
      <c r="AM1" t="inlineStr">
        <is>
          <t>ref_db</t>
        </is>
      </c>
      <c r="AN1" t="inlineStr">
        <is>
          <t>sim_search_meth</t>
        </is>
      </c>
      <c r="AO1" t="inlineStr">
        <is>
          <t>tax_class</t>
        </is>
      </c>
      <c r="AP1" t="inlineStr">
        <is>
          <t>x_16s_recover</t>
        </is>
      </c>
      <c r="AQ1" t="inlineStr">
        <is>
          <t>x_16s_recover_software</t>
        </is>
      </c>
      <c r="AR1" t="inlineStr">
        <is>
          <t>trnas</t>
        </is>
      </c>
      <c r="AS1" t="inlineStr">
        <is>
          <t>trna_ext_software</t>
        </is>
      </c>
      <c r="AT1" t="inlineStr">
        <is>
          <t>compl_score</t>
        </is>
      </c>
      <c r="AU1" t="inlineStr">
        <is>
          <t>compl_software</t>
        </is>
      </c>
      <c r="AV1" t="inlineStr">
        <is>
          <t>compl_appr</t>
        </is>
      </c>
      <c r="AW1" t="inlineStr">
        <is>
          <t>contam_score</t>
        </is>
      </c>
      <c r="AX1" t="inlineStr">
        <is>
          <t>contam_screen_input</t>
        </is>
      </c>
      <c r="AY1" t="inlineStr">
        <is>
          <t>contam_screen_param</t>
        </is>
      </c>
      <c r="AZ1" t="inlineStr">
        <is>
          <t>decontam_software</t>
        </is>
      </c>
      <c r="BA1" t="inlineStr">
        <is>
          <t>bin_param</t>
        </is>
      </c>
      <c r="BB1" t="inlineStr">
        <is>
          <t>bin_software</t>
        </is>
      </c>
      <c r="BC1" t="inlineStr">
        <is>
          <t>reassembly_bin</t>
        </is>
      </c>
      <c r="BD1" t="inlineStr">
        <is>
          <t>mag_cov_software</t>
        </is>
      </c>
      <c r="BE1" t="inlineStr">
        <is>
          <t>associated resource</t>
        </is>
      </c>
      <c r="BF1" t="inlineStr">
        <is>
          <t>sop</t>
        </is>
      </c>
      <c r="BG1" t="inlineStr">
        <is>
          <t>depth</t>
        </is>
      </c>
      <c r="BH1" t="inlineStr">
        <is>
          <t>alt</t>
        </is>
      </c>
      <c r="BI1" t="inlineStr">
        <is>
          <t>elev</t>
        </is>
      </c>
      <c r="BJ1" t="inlineStr">
        <is>
          <t>temp</t>
        </is>
      </c>
      <c r="BK1" t="inlineStr">
        <is>
          <t>dermatology_disord</t>
        </is>
      </c>
      <c r="BL1" t="inlineStr">
        <is>
          <t>time_since_last_wash</t>
        </is>
      </c>
      <c r="BM1" t="inlineStr">
        <is>
          <t>dominant_hand</t>
        </is>
      </c>
      <c r="BN1" t="inlineStr">
        <is>
          <t>host_subject_id</t>
        </is>
      </c>
      <c r="BO1" t="inlineStr">
        <is>
          <t>host_age</t>
        </is>
      </c>
      <c r="BP1" t="inlineStr">
        <is>
          <t>host_sex</t>
        </is>
      </c>
      <c r="BQ1" t="inlineStr">
        <is>
          <t>ihmc_medication_code</t>
        </is>
      </c>
      <c r="BR1" t="inlineStr">
        <is>
          <t>chem_administration</t>
        </is>
      </c>
      <c r="BS1" t="inlineStr">
        <is>
          <t>host_body_site</t>
        </is>
      </c>
      <c r="BT1" t="inlineStr">
        <is>
          <t>host_body_product</t>
        </is>
      </c>
      <c r="BU1" t="inlineStr">
        <is>
          <t>host_tot_mass</t>
        </is>
      </c>
      <c r="BV1" t="inlineStr">
        <is>
          <t>host_height</t>
        </is>
      </c>
      <c r="BW1" t="inlineStr">
        <is>
          <t>host_diet</t>
        </is>
      </c>
      <c r="BX1" t="inlineStr">
        <is>
          <t>host_last_meal</t>
        </is>
      </c>
      <c r="BY1" t="inlineStr">
        <is>
          <t>host_family_relation</t>
        </is>
      </c>
      <c r="BZ1" t="inlineStr">
        <is>
          <t>host_genotype</t>
        </is>
      </c>
      <c r="CA1" t="inlineStr">
        <is>
          <t>host_phenotype</t>
        </is>
      </c>
      <c r="CB1" t="inlineStr">
        <is>
          <t>host_body_temp</t>
        </is>
      </c>
      <c r="CC1" t="inlineStr">
        <is>
          <t>host_body_mass_index</t>
        </is>
      </c>
      <c r="CD1" t="inlineStr">
        <is>
          <t>ethnicity</t>
        </is>
      </c>
      <c r="CE1" t="inlineStr">
        <is>
          <t>host_occupation</t>
        </is>
      </c>
      <c r="CF1" t="inlineStr">
        <is>
          <t>medic_hist_perform</t>
        </is>
      </c>
      <c r="CG1" t="inlineStr">
        <is>
          <t>host_pulse</t>
        </is>
      </c>
      <c r="CH1" t="inlineStr">
        <is>
          <t>perturbation</t>
        </is>
      </c>
      <c r="CI1" t="inlineStr">
        <is>
          <t>salinity</t>
        </is>
      </c>
      <c r="CJ1" t="inlineStr">
        <is>
          <t>oxy_stat_samp</t>
        </is>
      </c>
      <c r="CK1" t="inlineStr">
        <is>
          <t>organism_count</t>
        </is>
      </c>
      <c r="CL1" t="inlineStr">
        <is>
          <t>samp_store_temp</t>
        </is>
      </c>
      <c r="CM1" t="inlineStr">
        <is>
          <t>samp_store_dur</t>
        </is>
      </c>
      <c r="CN1" t="inlineStr">
        <is>
          <t>samp_store_loc</t>
        </is>
      </c>
      <c r="CO1" t="inlineStr">
        <is>
          <t>host_symbiont</t>
        </is>
      </c>
      <c r="CP1" t="inlineStr">
        <is>
          <t>misc_param</t>
        </is>
      </c>
    </row>
  </sheetData>
  <dataValidations count="13">
    <dataValidation sqref="H2:H1048576" showDropDown="0" showInputMessage="0" showErrorMessage="0" allowBlank="1" type="list">
      <formula1>"distilled water,phosphate buffer,empty collection device,empty collection tube,DNA-free PCR mix,sterile swab,sterile syringe"</formula1>
    </dataValidation>
    <dataValidation sqref="O2:O1048576" showDropDown="0" showInputMessage="0" showErrorMessage="0" allowBlank="1" type="list">
      <formula1>"aerobe,anaerobe,facultative,microaerophilic,microanaerobe,obligate aerobe,obligate anaerobe"</formula1>
    </dataValidation>
    <dataValidation sqref="Z2:Z1048576" showDropDown="0" showInputMessage="0" showErrorMessage="0" allowBlank="1" type="list">
      <formula1>"paired,single,vector,other"</formula1>
    </dataValidation>
    <dataValidation sqref="AF2:AF1048576" showDropDown="0" showInputMessage="0" showErrorMessage="0" allowBlank="1" type="list">
      <formula1>"16S rRNA gene,multi-marker approach,other"</formula1>
    </dataValidation>
    <dataValidation sqref="AG2:AG1048576" showDropDown="0" showInputMessage="0" showErrorMessage="0" allowBlank="1" type="list">
      <formula1>"Finished genome,High-quality draft genome,Medium-quality draft genome,Low-quality draft genome,Genome fragment(s)"</formula1>
    </dataValidation>
    <dataValidation sqref="AV2:AV1048576" showDropDown="0" showInputMessage="0" showErrorMessage="0" allowBlank="1" type="list">
      <formula1>"marker gene,reference based,other"</formula1>
    </dataValidation>
    <dataValidation sqref="AZ2:AZ1048576" showDropDown="0" showInputMessage="0" showErrorMessage="0" allowBlank="1" type="list">
      <formula1>"checkm/refinem,anvi'o,prodege,bbtools:decontaminate.sh,acdc,combination"</formula1>
    </dataValidation>
    <dataValidation sqref="BA2:BA1048576" showDropDown="0" showInputMessage="0" showErrorMessage="0" allowBlank="1" type="list">
      <formula1>"homology search,kmer,coverage,codon usage,combination"</formula1>
    </dataValidation>
    <dataValidation sqref="BD2:BD1048576" showDropDown="0" showInputMessage="0" showErrorMessage="0" allowBlank="1" type="list">
      <formula1>"bwa,bbmap,bowtie,other"</formula1>
    </dataValidation>
    <dataValidation sqref="BM2:BM1048576" showDropDown="0" showInputMessage="0" showErrorMessage="0" allowBlank="1" type="list">
      <formula1>"left,right,ambidextrous"</formula1>
    </dataValidation>
    <dataValidation sqref="BP2:BP1048576" showDropDown="0" showInputMessage="0" showErrorMessage="0" allowBlank="1" type="list">
      <formula1>"female,hermaphrodite,male,neuter"</formula1>
    </dataValidation>
    <dataValidation sqref="CJ2:CJ1048576" showDropDown="0" showInputMessage="0" showErrorMessage="0" allowBlank="1" type="list">
      <formula1>"aerobic,anaerobic,other"</formula1>
    </dataValidation>
    <dataValidation sqref="CK2:CK1048576" showDropDown="0" showInputMessage="0" showErrorMessage="0" allowBlank="1" type="list">
      <formula1>"ATP,MPN,other"</formula1>
    </dataValidation>
  </dataValidations>
  <pageMargins left="0.75" right="0.75" top="1" bottom="1" header="0.5" footer="0.5"/>
</worksheet>
</file>

<file path=xl/worksheets/sheet99.xml><?xml version="1.0" encoding="utf-8"?>
<worksheet xmlns="http://schemas.openxmlformats.org/spreadsheetml/2006/main">
  <sheetPr>
    <outlinePr summaryBelow="1" summaryRight="1"/>
    <pageSetUpPr/>
  </sheetPr>
  <dimension ref="A1:DE1"/>
  <sheetViews>
    <sheetView workbookViewId="0">
      <selection activeCell="A1" sqref="A1"/>
    </sheetView>
  </sheetViews>
  <sheetFormatPr baseColWidth="8" defaultRowHeight="15"/>
  <sheetData>
    <row r="1">
      <c r="A1" t="inlineStr">
        <is>
          <t>samp_name</t>
        </is>
      </c>
      <c r="B1" t="inlineStr">
        <is>
          <t>samp_taxon_id</t>
        </is>
      </c>
      <c r="C1" t="inlineStr">
        <is>
          <t>project_name</t>
        </is>
      </c>
      <c r="D1" t="inlineStr">
        <is>
          <t>experimental_factor</t>
        </is>
      </c>
      <c r="E1" t="inlineStr">
        <is>
          <t>lat_lon</t>
        </is>
      </c>
      <c r="F1" t="inlineStr">
        <is>
          <t>geo_loc_name</t>
        </is>
      </c>
      <c r="G1" t="inlineStr">
        <is>
          <t>collection_date</t>
        </is>
      </c>
      <c r="H1" t="inlineStr">
        <is>
          <t>neg_cont_type</t>
        </is>
      </c>
      <c r="I1" t="inlineStr">
        <is>
          <t>pos_cont_type</t>
        </is>
      </c>
      <c r="J1" t="inlineStr">
        <is>
          <t>env_broad_scale</t>
        </is>
      </c>
      <c r="K1" t="inlineStr">
        <is>
          <t>env_local_scale</t>
        </is>
      </c>
      <c r="L1" t="inlineStr">
        <is>
          <t>env_medium</t>
        </is>
      </c>
      <c r="M1" t="inlineStr">
        <is>
          <t>estimated_size</t>
        </is>
      </c>
      <c r="N1" t="inlineStr">
        <is>
          <t>ref_biomaterial</t>
        </is>
      </c>
      <c r="O1" t="inlineStr">
        <is>
          <t>source_mat_id</t>
        </is>
      </c>
      <c r="P1" t="inlineStr">
        <is>
          <t>pathogenicity</t>
        </is>
      </c>
      <c r="Q1" t="inlineStr">
        <is>
          <t>biotic_relationship</t>
        </is>
      </c>
      <c r="R1" t="inlineStr">
        <is>
          <t>specific_host</t>
        </is>
      </c>
      <c r="S1" t="inlineStr">
        <is>
          <t>host_spec_range</t>
        </is>
      </c>
      <c r="T1" t="inlineStr">
        <is>
          <t>host_disease_stat</t>
        </is>
      </c>
      <c r="U1" t="inlineStr">
        <is>
          <t>samp_collec_device</t>
        </is>
      </c>
      <c r="V1" t="inlineStr">
        <is>
          <t>samp_collec_method</t>
        </is>
      </c>
      <c r="W1" t="inlineStr">
        <is>
          <t>samp_mat_process</t>
        </is>
      </c>
      <c r="X1" t="inlineStr">
        <is>
          <t>size_frac</t>
        </is>
      </c>
      <c r="Y1" t="inlineStr">
        <is>
          <t>samp_size</t>
        </is>
      </c>
      <c r="Z1" t="inlineStr">
        <is>
          <t>samp_vol_we_dna_ext</t>
        </is>
      </c>
      <c r="AA1" t="inlineStr">
        <is>
          <t>source_uvig</t>
        </is>
      </c>
      <c r="AB1" t="inlineStr">
        <is>
          <t>virus_enrich_appr</t>
        </is>
      </c>
      <c r="AC1" t="inlineStr">
        <is>
          <t>nucl_acid_ext</t>
        </is>
      </c>
      <c r="AD1" t="inlineStr">
        <is>
          <t>nucl_acid_amp</t>
        </is>
      </c>
      <c r="AE1" t="inlineStr">
        <is>
          <t>lib_size</t>
        </is>
      </c>
      <c r="AF1" t="inlineStr">
        <is>
          <t>lib_reads_seqd</t>
        </is>
      </c>
      <c r="AG1" t="inlineStr">
        <is>
          <t>lib_layout</t>
        </is>
      </c>
      <c r="AH1" t="inlineStr">
        <is>
          <t>lib_vector</t>
        </is>
      </c>
      <c r="AI1" t="inlineStr">
        <is>
          <t>lib_screen</t>
        </is>
      </c>
      <c r="AJ1" t="inlineStr">
        <is>
          <t>mid</t>
        </is>
      </c>
      <c r="AK1" t="inlineStr">
        <is>
          <t>adapters</t>
        </is>
      </c>
      <c r="AL1" t="inlineStr">
        <is>
          <t>seq_meth</t>
        </is>
      </c>
      <c r="AM1" t="inlineStr">
        <is>
          <t>tax_ident</t>
        </is>
      </c>
      <c r="AN1" t="inlineStr">
        <is>
          <t>assembly_qual</t>
        </is>
      </c>
      <c r="AO1" t="inlineStr">
        <is>
          <t>assembly_name</t>
        </is>
      </c>
      <c r="AP1" t="inlineStr">
        <is>
          <t>assembly_software</t>
        </is>
      </c>
      <c r="AQ1" t="inlineStr">
        <is>
          <t>annot</t>
        </is>
      </c>
      <c r="AR1" t="inlineStr">
        <is>
          <t>number_contig</t>
        </is>
      </c>
      <c r="AS1" t="inlineStr">
        <is>
          <t>feat_pred</t>
        </is>
      </c>
      <c r="AT1" t="inlineStr">
        <is>
          <t>ref_db</t>
        </is>
      </c>
      <c r="AU1" t="inlineStr">
        <is>
          <t>sim_search_meth</t>
        </is>
      </c>
      <c r="AV1" t="inlineStr">
        <is>
          <t>tax_class</t>
        </is>
      </c>
      <c r="AW1" t="inlineStr">
        <is>
          <t>trnas</t>
        </is>
      </c>
      <c r="AX1" t="inlineStr">
        <is>
          <t>trna_ext_software</t>
        </is>
      </c>
      <c r="AY1" t="inlineStr">
        <is>
          <t>compl_score</t>
        </is>
      </c>
      <c r="AZ1" t="inlineStr">
        <is>
          <t>compl_software</t>
        </is>
      </c>
      <c r="BA1" t="inlineStr">
        <is>
          <t>compl_appr</t>
        </is>
      </c>
      <c r="BB1" t="inlineStr">
        <is>
          <t>sort_tech</t>
        </is>
      </c>
      <c r="BC1" t="inlineStr">
        <is>
          <t>single_cell_lysis_appr</t>
        </is>
      </c>
      <c r="BD1" t="inlineStr">
        <is>
          <t>single_cell_lysis_prot</t>
        </is>
      </c>
      <c r="BE1" t="inlineStr">
        <is>
          <t>wga_amp_appr</t>
        </is>
      </c>
      <c r="BF1" t="inlineStr">
        <is>
          <t>wga_amp_kit</t>
        </is>
      </c>
      <c r="BG1" t="inlineStr">
        <is>
          <t>bin_param</t>
        </is>
      </c>
      <c r="BH1" t="inlineStr">
        <is>
          <t>bin_software</t>
        </is>
      </c>
      <c r="BI1" t="inlineStr">
        <is>
          <t>reassembly_bin</t>
        </is>
      </c>
      <c r="BJ1" t="inlineStr">
        <is>
          <t>mag_cov_software</t>
        </is>
      </c>
      <c r="BK1" t="inlineStr">
        <is>
          <t>vir_ident_software</t>
        </is>
      </c>
      <c r="BL1" t="inlineStr">
        <is>
          <t>pred_genome_type</t>
        </is>
      </c>
      <c r="BM1" t="inlineStr">
        <is>
          <t>pred_genome_struc</t>
        </is>
      </c>
      <c r="BN1" t="inlineStr">
        <is>
          <t>detec_type</t>
        </is>
      </c>
      <c r="BO1" t="inlineStr">
        <is>
          <t>otu_class_appr</t>
        </is>
      </c>
      <c r="BP1" t="inlineStr">
        <is>
          <t>otu_seq_comp_appr</t>
        </is>
      </c>
      <c r="BQ1" t="inlineStr">
        <is>
          <t>otu_db</t>
        </is>
      </c>
      <c r="BR1" t="inlineStr">
        <is>
          <t>host_pred_appr</t>
        </is>
      </c>
      <c r="BS1" t="inlineStr">
        <is>
          <t>host_pred_est_acc</t>
        </is>
      </c>
      <c r="BT1" t="inlineStr">
        <is>
          <t>associated resource</t>
        </is>
      </c>
      <c r="BU1" t="inlineStr">
        <is>
          <t>sop</t>
        </is>
      </c>
      <c r="BV1" t="inlineStr">
        <is>
          <t>depth</t>
        </is>
      </c>
      <c r="BW1" t="inlineStr">
        <is>
          <t>alt</t>
        </is>
      </c>
      <c r="BX1" t="inlineStr">
        <is>
          <t>elev</t>
        </is>
      </c>
      <c r="BY1" t="inlineStr">
        <is>
          <t>temp</t>
        </is>
      </c>
      <c r="BZ1" t="inlineStr">
        <is>
          <t>dermatology_disord</t>
        </is>
      </c>
      <c r="CA1" t="inlineStr">
        <is>
          <t>time_since_last_wash</t>
        </is>
      </c>
      <c r="CB1" t="inlineStr">
        <is>
          <t>dominant_hand</t>
        </is>
      </c>
      <c r="CC1" t="inlineStr">
        <is>
          <t>host_subject_id</t>
        </is>
      </c>
      <c r="CD1" t="inlineStr">
        <is>
          <t>host_age</t>
        </is>
      </c>
      <c r="CE1" t="inlineStr">
        <is>
          <t>host_sex</t>
        </is>
      </c>
      <c r="CF1" t="inlineStr">
        <is>
          <t>ihmc_medication_code</t>
        </is>
      </c>
      <c r="CG1" t="inlineStr">
        <is>
          <t>chem_administration</t>
        </is>
      </c>
      <c r="CH1" t="inlineStr">
        <is>
          <t>host_body_site</t>
        </is>
      </c>
      <c r="CI1" t="inlineStr">
        <is>
          <t>host_body_product</t>
        </is>
      </c>
      <c r="CJ1" t="inlineStr">
        <is>
          <t>host_tot_mass</t>
        </is>
      </c>
      <c r="CK1" t="inlineStr">
        <is>
          <t>host_height</t>
        </is>
      </c>
      <c r="CL1" t="inlineStr">
        <is>
          <t>host_diet</t>
        </is>
      </c>
      <c r="CM1" t="inlineStr">
        <is>
          <t>host_last_meal</t>
        </is>
      </c>
      <c r="CN1" t="inlineStr">
        <is>
          <t>host_family_relation</t>
        </is>
      </c>
      <c r="CO1" t="inlineStr">
        <is>
          <t>host_genotype</t>
        </is>
      </c>
      <c r="CP1" t="inlineStr">
        <is>
          <t>host_phenotype</t>
        </is>
      </c>
      <c r="CQ1" t="inlineStr">
        <is>
          <t>host_body_temp</t>
        </is>
      </c>
      <c r="CR1" t="inlineStr">
        <is>
          <t>host_body_mass_index</t>
        </is>
      </c>
      <c r="CS1" t="inlineStr">
        <is>
          <t>ethnicity</t>
        </is>
      </c>
      <c r="CT1" t="inlineStr">
        <is>
          <t>host_occupation</t>
        </is>
      </c>
      <c r="CU1" t="inlineStr">
        <is>
          <t>medic_hist_perform</t>
        </is>
      </c>
      <c r="CV1" t="inlineStr">
        <is>
          <t>host_pulse</t>
        </is>
      </c>
      <c r="CW1" t="inlineStr">
        <is>
          <t>perturbation</t>
        </is>
      </c>
      <c r="CX1" t="inlineStr">
        <is>
          <t>salinity</t>
        </is>
      </c>
      <c r="CY1" t="inlineStr">
        <is>
          <t>oxy_stat_samp</t>
        </is>
      </c>
      <c r="CZ1" t="inlineStr">
        <is>
          <t>organism_count</t>
        </is>
      </c>
      <c r="DA1" t="inlineStr">
        <is>
          <t>samp_store_temp</t>
        </is>
      </c>
      <c r="DB1" t="inlineStr">
        <is>
          <t>samp_store_dur</t>
        </is>
      </c>
      <c r="DC1" t="inlineStr">
        <is>
          <t>samp_store_loc</t>
        </is>
      </c>
      <c r="DD1" t="inlineStr">
        <is>
          <t>host_symbiont</t>
        </is>
      </c>
      <c r="DE1" t="inlineStr">
        <is>
          <t>misc_param</t>
        </is>
      </c>
    </row>
  </sheetData>
  <dataValidations count="19">
    <dataValidation sqref="H2:H1048576" showDropDown="0" showInputMessage="0" showErrorMessage="0" allowBlank="1" type="list">
      <formula1>"distilled water,phosphate buffer,empty collection device,empty collection tube,DNA-free PCR mix,sterile swab,sterile syringe"</formula1>
    </dataValidation>
    <dataValidation sqref="Q2:Q1048576" showDropDown="0" showInputMessage="0" showErrorMessage="0" allowBlank="1" type="list">
      <formula1>"free living,parasite,commensal,symbiont"</formula1>
    </dataValidation>
    <dataValidation sqref="AA2:AA1048576" showDropDown="0" showInputMessage="0" showErrorMessage="0" allowBlank="1" type="list">
      <formula1>"metagenome (not viral targeted),viral fraction metagenome (virome),sequence-targeted metagenome,metatranscriptome (not viral targeted),viral fraction RNA metagenome (RNA virome),sequence-targeted RNA metagenome,microbial single amplified genome (SAG),viral single amplified genome (vSAG),isolate microbial genome,other"</formula1>
    </dataValidation>
    <dataValidation sqref="AB2:AB1048576" showDropDown="0" showInputMessage="0" showErrorMessage="0" allowBlank="1" type="list">
      <formula1>"filtration,ultrafiltration,centrifugation,ultracentrifugation,PEG Precipitation,FeCl Precipitation,CsCl density gradient,DNAse,RNAse,targeted sequence capture,other,none"</formula1>
    </dataValidation>
    <dataValidation sqref="AG2:AG1048576" showDropDown="0" showInputMessage="0" showErrorMessage="0" allowBlank="1" type="list">
      <formula1>"paired,single,vector,other"</formula1>
    </dataValidation>
    <dataValidation sqref="AM2:AM1048576" showDropDown="0" showInputMessage="0" showErrorMessage="0" allowBlank="1" type="list">
      <formula1>"16S rRNA gene,multi-marker approach,other"</formula1>
    </dataValidation>
    <dataValidation sqref="AN2:AN1048576" showDropDown="0" showInputMessage="0" showErrorMessage="0" allowBlank="1" type="list">
      <formula1>"Finished genome,High-quality draft genome,Medium-quality draft genome,Low-quality draft genome,Genome fragment(s)"</formula1>
    </dataValidation>
    <dataValidation sqref="BA2:BA1048576" showDropDown="0" showInputMessage="0" showErrorMessage="0" allowBlank="1" type="list">
      <formula1>"marker gene,reference based,other"</formula1>
    </dataValidation>
    <dataValidation sqref="BB2:BB1048576" showDropDown="0" showInputMessage="0" showErrorMessage="0" allowBlank="1" type="list">
      <formula1>"flow cytometric cell sorting,microfluidics,lazer-tweezing,optical manipulation,micromanipulation,other"</formula1>
    </dataValidation>
    <dataValidation sqref="BC2:BC1048576" showDropDown="0" showInputMessage="0" showErrorMessage="0" allowBlank="1" type="list">
      <formula1>"chemical,enzymatic,physical,combination"</formula1>
    </dataValidation>
    <dataValidation sqref="BG2:BG1048576" showDropDown="0" showInputMessage="0" showErrorMessage="0" allowBlank="1" type="list">
      <formula1>"homology search,kmer,coverage,codon usage,combination"</formula1>
    </dataValidation>
    <dataValidation sqref="BJ2:BJ1048576" showDropDown="0" showInputMessage="0" showErrorMessage="0" allowBlank="1" type="list">
      <formula1>"bwa,bbmap,bowtie,other"</formula1>
    </dataValidation>
    <dataValidation sqref="BL2:BL1048576" showDropDown="0" showInputMessage="0" showErrorMessage="0" allowBlank="1" type="list">
      <formula1>"DNA,dsDNA,ssDNA,RNA,dsRNA,ssRNA,ssRNA (+),ssRNA (-),mixed,uncharacterized"</formula1>
    </dataValidation>
    <dataValidation sqref="BM2:BM1048576" showDropDown="0" showInputMessage="0" showErrorMessage="0" allowBlank="1" type="list">
      <formula1>"segmented,non-segmented,undetermined"</formula1>
    </dataValidation>
    <dataValidation sqref="BR2:BR1048576" showDropDown="0" showInputMessage="0" showErrorMessage="0" allowBlank="1" type="list">
      <formula1>"provirus,host sequence similarity,CRISPR spacer match,kmer similarity,co-occurrence,combination,other"</formula1>
    </dataValidation>
    <dataValidation sqref="CB2:CB1048576" showDropDown="0" showInputMessage="0" showErrorMessage="0" allowBlank="1" type="list">
      <formula1>"left,right,ambidextrous"</formula1>
    </dataValidation>
    <dataValidation sqref="CE2:CE1048576" showDropDown="0" showInputMessage="0" showErrorMessage="0" allowBlank="1" type="list">
      <formula1>"female,hermaphrodite,male,neuter"</formula1>
    </dataValidation>
    <dataValidation sqref="CY2:CY1048576" showDropDown="0" showInputMessage="0" showErrorMessage="0" allowBlank="1" type="list">
      <formula1>"aerobic,anaerobic,other"</formula1>
    </dataValidation>
    <dataValidation sqref="CZ2:CZ1048576" showDropDown="0" showInputMessage="0" showErrorMessage="0" allowBlank="1" type="list">
      <formula1>"ATP,MPN,other"</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2023-04-04T20:16:24Z</dcterms:created>
  <dcterms:modified xsi:type="dcterms:W3CDTF">2023-04-04T21:08:30Z</dcterms:modified>
</cp:coreProperties>
</file>