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part_org_carb</t>
        </is>
      </c>
      <c r="CS1" t="inlineStr">
        <is>
          <t>perturbation</t>
        </is>
      </c>
      <c r="CT1" t="inlineStr">
        <is>
          <t>petroleum_hydrocarb</t>
        </is>
      </c>
      <c r="CU1" t="inlineStr">
        <is>
          <t>phaeopigments</t>
        </is>
      </c>
      <c r="CV1" t="inlineStr">
        <is>
          <t>phosphate</t>
        </is>
      </c>
      <c r="CW1" t="inlineStr">
        <is>
          <t>phosplipid_fatt_acid</t>
        </is>
      </c>
      <c r="CX1" t="inlineStr">
        <is>
          <t>potassium</t>
        </is>
      </c>
      <c r="CY1" t="inlineStr">
        <is>
          <t>pressure</t>
        </is>
      </c>
      <c r="CZ1" t="inlineStr">
        <is>
          <t>redox_potential</t>
        </is>
      </c>
      <c r="DA1" t="inlineStr">
        <is>
          <t>salinity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samp_store_temp</t>
        </is>
      </c>
      <c r="DE1" t="inlineStr">
        <is>
          <t>silicate</t>
        </is>
      </c>
      <c r="DF1" t="inlineStr">
        <is>
          <t>sodium</t>
        </is>
      </c>
      <c r="DG1" t="inlineStr">
        <is>
          <t>sulfate</t>
        </is>
      </c>
      <c r="DH1" t="inlineStr">
        <is>
          <t>sulfide</t>
        </is>
      </c>
      <c r="DI1" t="inlineStr">
        <is>
          <t>tot_carb</t>
        </is>
      </c>
      <c r="DJ1" t="inlineStr">
        <is>
          <t>tot_nitro_content</t>
        </is>
      </c>
      <c r="DK1" t="inlineStr">
        <is>
          <t>tot_org_carb</t>
        </is>
      </c>
      <c r="DL1" t="inlineStr">
        <is>
          <t>turbidity</t>
        </is>
      </c>
      <c r="DM1" t="inlineStr">
        <is>
          <t>water_content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2024-01-25T21:51:06Z</dcterms:created>
  <dcterms:modified xsi:type="dcterms:W3CDTF">2024-01-25T21:51:07Z</dcterms:modified>
</cp:coreProperties>
</file>