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nose_mouth_teeth_throat_disord</t>
        </is>
      </c>
      <c r="BH1" t="inlineStr">
        <is>
          <t>time_last_toothbrush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ihmc_medication_code</t>
        </is>
      </c>
      <c r="BM1" t="inlineStr">
        <is>
          <t>chem_administration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host_fam_rel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host_body_temp</t>
        </is>
      </c>
      <c r="BX1" t="inlineStr">
        <is>
          <t>host_body_mass_index</t>
        </is>
      </c>
      <c r="BY1" t="inlineStr">
        <is>
          <t>ethnicity</t>
        </is>
      </c>
      <c r="BZ1" t="inlineStr">
        <is>
          <t>host_occupation</t>
        </is>
      </c>
      <c r="CA1" t="inlineStr">
        <is>
          <t>medic_hist_perform</t>
        </is>
      </c>
      <c r="CB1" t="inlineStr">
        <is>
          <t>host_pulse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host_symbiont</t>
        </is>
      </c>
      <c r="CJ1" t="inlineStr">
        <is>
          <t>samp_store_loc</t>
        </is>
      </c>
      <c r="CK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2024-01-25T21:52:19Z</dcterms:created>
  <dcterms:modified xsi:type="dcterms:W3CDTF">2024-01-25T21:52:20Z</dcterms:modified>
</cp:coreProperties>
</file>