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ViHumanSk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pathogenicity</t>
        </is>
      </c>
      <c r="Q1" t="inlineStr">
        <is>
          <t>lib_reads_seqd</t>
        </is>
      </c>
      <c r="R1" t="inlineStr">
        <is>
          <t>encoded_traits</t>
        </is>
      </c>
      <c r="S1" t="inlineStr">
        <is>
          <t>propagation</t>
        </is>
      </c>
      <c r="T1" t="inlineStr">
        <is>
          <t>samp_collect_device</t>
        </is>
      </c>
      <c r="U1" t="inlineStr">
        <is>
          <t>number_contig</t>
        </is>
      </c>
      <c r="V1" t="inlineStr">
        <is>
          <t>biotic_relationship</t>
        </is>
      </c>
      <c r="W1" t="inlineStr">
        <is>
          <t>num_replicons</t>
        </is>
      </c>
      <c r="X1" t="inlineStr">
        <is>
          <t>lib_layout</t>
        </is>
      </c>
      <c r="Y1" t="inlineStr">
        <is>
          <t>assembly_qual</t>
        </is>
      </c>
      <c r="Z1" t="inlineStr">
        <is>
          <t>ref_biomaterial</t>
        </is>
      </c>
      <c r="AA1" t="inlineStr">
        <is>
          <t>project_name</t>
        </is>
      </c>
      <c r="AB1" t="inlineStr">
        <is>
          <t>lib_vector</t>
        </is>
      </c>
      <c r="AC1" t="inlineStr">
        <is>
          <t>host_spec_range</t>
        </is>
      </c>
      <c r="AD1" t="inlineStr">
        <is>
          <t>neg_cont_type</t>
        </is>
      </c>
      <c r="AE1" t="inlineStr">
        <is>
          <t>virus_enrich_appr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pos_cont_type</t>
        </is>
      </c>
      <c r="AK1" t="inlineStr">
        <is>
          <t>subspecf_gen_lin</t>
        </is>
      </c>
      <c r="AL1" t="inlineStr">
        <is>
          <t>feat_pred</t>
        </is>
      </c>
      <c r="AM1" t="inlineStr">
        <is>
          <t>env_local_scale</t>
        </is>
      </c>
      <c r="AN1" t="inlineStr">
        <is>
          <t>compl_software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specific_host</t>
        </is>
      </c>
      <c r="AU1" t="inlineStr">
        <is>
          <t>env_medium</t>
        </is>
      </c>
      <c r="AV1" t="inlineStr">
        <is>
          <t>samp_taxon_id</t>
        </is>
      </c>
      <c r="AW1" t="inlineStr">
        <is>
          <t>geo_loc_name</t>
        </is>
      </c>
      <c r="AX1" t="inlineStr">
        <is>
          <t>collection_date</t>
        </is>
      </c>
      <c r="AY1" t="inlineStr">
        <is>
          <t>seq_meth</t>
        </is>
      </c>
      <c r="AZ1" t="inlineStr">
        <is>
          <t>lat_lon</t>
        </is>
      </c>
      <c r="BA1" t="inlineStr">
        <is>
          <t>elev</t>
        </is>
      </c>
      <c r="BB1" t="inlineStr">
        <is>
          <t>env_broad_scale</t>
        </is>
      </c>
      <c r="BC1" t="inlineStr">
        <is>
          <t>tax_class</t>
        </is>
      </c>
      <c r="BD1" t="inlineStr">
        <is>
          <t>experimental_factor</t>
        </is>
      </c>
      <c r="BE1" t="inlineStr">
        <is>
          <t>associated_resource</t>
        </is>
      </c>
      <c r="BF1" t="inlineStr">
        <is>
          <t>sop</t>
        </is>
      </c>
      <c r="BG1" t="inlineStr">
        <is>
          <t>dermatology_disord</t>
        </is>
      </c>
      <c r="BH1" t="inlineStr">
        <is>
          <t>time_since_last_wash</t>
        </is>
      </c>
      <c r="BI1" t="inlineStr">
        <is>
          <t>dominant_hand</t>
        </is>
      </c>
      <c r="BJ1" t="inlineStr">
        <is>
          <t>host_subject_id</t>
        </is>
      </c>
      <c r="BK1" t="inlineStr">
        <is>
          <t>host_age</t>
        </is>
      </c>
      <c r="BL1" t="inlineStr">
        <is>
          <t>host_sex</t>
        </is>
      </c>
      <c r="BM1" t="inlineStr">
        <is>
          <t>ihmc_medication_code</t>
        </is>
      </c>
      <c r="BN1" t="inlineStr">
        <is>
          <t>chem_administration</t>
        </is>
      </c>
      <c r="BO1" t="inlineStr">
        <is>
          <t>host_body_site</t>
        </is>
      </c>
      <c r="BP1" t="inlineStr">
        <is>
          <t>host_body_product</t>
        </is>
      </c>
      <c r="BQ1" t="inlineStr">
        <is>
          <t>host_tot_mass</t>
        </is>
      </c>
      <c r="BR1" t="inlineStr">
        <is>
          <t>host_height</t>
        </is>
      </c>
      <c r="BS1" t="inlineStr">
        <is>
          <t>host_diet</t>
        </is>
      </c>
      <c r="BT1" t="inlineStr">
        <is>
          <t>host_last_meal</t>
        </is>
      </c>
      <c r="BU1" t="inlineStr">
        <is>
          <t>host_fam_rel</t>
        </is>
      </c>
      <c r="BV1" t="inlineStr">
        <is>
          <t>host_genotype</t>
        </is>
      </c>
      <c r="BW1" t="inlineStr">
        <is>
          <t>host_phenotype</t>
        </is>
      </c>
      <c r="BX1" t="inlineStr">
        <is>
          <t>host_body_temp</t>
        </is>
      </c>
      <c r="BY1" t="inlineStr">
        <is>
          <t>host_body_mass_index</t>
        </is>
      </c>
      <c r="BZ1" t="inlineStr">
        <is>
          <t>ethnicity</t>
        </is>
      </c>
      <c r="CA1" t="inlineStr">
        <is>
          <t>host_occupation</t>
        </is>
      </c>
      <c r="CB1" t="inlineStr">
        <is>
          <t>medic_hist_perform</t>
        </is>
      </c>
      <c r="CC1" t="inlineStr">
        <is>
          <t>host_pulse</t>
        </is>
      </c>
      <c r="CD1" t="inlineStr">
        <is>
          <t>perturbation</t>
        </is>
      </c>
      <c r="CE1" t="inlineStr">
        <is>
          <t>salinity</t>
        </is>
      </c>
      <c r="CF1" t="inlineStr">
        <is>
          <t>oxy_stat_samp</t>
        </is>
      </c>
      <c r="CG1" t="inlineStr">
        <is>
          <t>organism_count</t>
        </is>
      </c>
      <c r="CH1" t="inlineStr">
        <is>
          <t>samp_store_temp</t>
        </is>
      </c>
      <c r="CI1" t="inlineStr">
        <is>
          <t>samp_store_dur</t>
        </is>
      </c>
      <c r="CJ1" t="inlineStr">
        <is>
          <t>samp_store_loc</t>
        </is>
      </c>
      <c r="CK1" t="inlineStr">
        <is>
          <t>host_symbiont</t>
        </is>
      </c>
      <c r="CL1" t="inlineStr">
        <is>
          <t>misc_param</t>
        </is>
      </c>
    </row>
  </sheetData>
  <dataValidations count="7">
    <dataValidation sqref="V2:V1048576" showDropDown="0" showInputMessage="0" showErrorMessage="0" allowBlank="1" type="list">
      <formula1>"commensalism,free living,mutualism,parasitism,symbiotic"</formula1>
    </dataValidation>
    <dataValidation sqref="X2:X1048576" showDropDown="0" showInputMessage="0" showErrorMessage="0" allowBlank="1" type="list">
      <formula1>"other,paired,single,vector"</formula1>
    </dataValidation>
    <dataValidation sqref="AD2:AD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E2:AE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I2:BI1048576" showDropDown="0" showInputMessage="0" showErrorMessage="0" allowBlank="1" type="list">
      <formula1>"ambidextrous,left,right"</formula1>
    </dataValidation>
    <dataValidation sqref="CF2:CF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2024-01-25T21:52:20Z</dcterms:created>
  <dcterms:modified xsi:type="dcterms:W3CDTF">2024-01-25T21:52:21Z</dcterms:modified>
</cp:coreProperties>
</file>