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imagPlantAssoci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samp_name</t>
        </is>
      </c>
      <c r="B1" t="inlineStr">
        <is>
          <t>size_frac</t>
        </is>
      </c>
      <c r="C1" t="inlineStr">
        <is>
          <t>lib_screen</t>
        </is>
      </c>
      <c r="D1" t="inlineStr">
        <is>
          <t>ref_db</t>
        </is>
      </c>
      <c r="E1" t="inlineStr">
        <is>
          <t>nucl_acid_amp</t>
        </is>
      </c>
      <c r="F1" t="inlineStr">
        <is>
          <t>lib_size</t>
        </is>
      </c>
      <c r="G1" t="inlineStr">
        <is>
          <t>contam_screen_input</t>
        </is>
      </c>
      <c r="H1" t="inlineStr">
        <is>
          <t>mid</t>
        </is>
      </c>
      <c r="I1" t="inlineStr">
        <is>
          <t>assembly_name</t>
        </is>
      </c>
      <c r="J1" t="inlineStr">
        <is>
          <t>temp</t>
        </is>
      </c>
      <c r="K1" t="inlineStr">
        <is>
          <t>compl_score</t>
        </is>
      </c>
      <c r="L1" t="inlineStr">
        <is>
          <t>trnas</t>
        </is>
      </c>
      <c r="M1" t="inlineStr">
        <is>
          <t>mag_cov_software</t>
        </is>
      </c>
      <c r="N1" t="inlineStr">
        <is>
          <t>nucl_acid_ext</t>
        </is>
      </c>
      <c r="O1" t="inlineStr">
        <is>
          <t>samp_size</t>
        </is>
      </c>
      <c r="P1" t="inlineStr">
        <is>
          <t>alt</t>
        </is>
      </c>
      <c r="Q1" t="inlineStr">
        <is>
          <t>bin_param</t>
        </is>
      </c>
      <c r="R1" t="inlineStr">
        <is>
          <t>bin_software</t>
        </is>
      </c>
      <c r="S1" t="inlineStr">
        <is>
          <t>source_mat_id</t>
        </is>
      </c>
      <c r="T1" t="inlineStr">
        <is>
          <t>samp_vol_we_dna_ext</t>
        </is>
      </c>
      <c r="U1" t="inlineStr">
        <is>
          <t>lib_reads_seqd</t>
        </is>
      </c>
      <c r="V1" t="inlineStr">
        <is>
          <t>rel_to_oxygen</t>
        </is>
      </c>
      <c r="W1" t="inlineStr">
        <is>
          <t>reassembly_bin</t>
        </is>
      </c>
      <c r="X1" t="inlineStr">
        <is>
          <t>decontam_software</t>
        </is>
      </c>
      <c r="Y1" t="inlineStr">
        <is>
          <t>samp_collect_device</t>
        </is>
      </c>
      <c r="Z1" t="inlineStr">
        <is>
          <t>number_contig</t>
        </is>
      </c>
      <c r="AA1" t="inlineStr">
        <is>
          <t>trna_ext_software</t>
        </is>
      </c>
      <c r="AB1" t="inlineStr">
        <is>
          <t>lib_layout</t>
        </is>
      </c>
      <c r="AC1" t="inlineStr">
        <is>
          <t>contam_screen_param</t>
        </is>
      </c>
      <c r="AD1" t="inlineStr">
        <is>
          <t>assembly_qual</t>
        </is>
      </c>
      <c r="AE1" t="inlineStr">
        <is>
          <t>ref_biomaterial</t>
        </is>
      </c>
      <c r="AF1" t="inlineStr">
        <is>
          <t>project_name</t>
        </is>
      </c>
      <c r="AG1" t="inlineStr">
        <is>
          <t>lib_vector</t>
        </is>
      </c>
      <c r="AH1" t="inlineStr">
        <is>
          <t>adapters</t>
        </is>
      </c>
      <c r="AI1" t="inlineStr">
        <is>
          <t>neg_cont_type</t>
        </is>
      </c>
      <c r="AJ1" t="inlineStr">
        <is>
          <t>assembly_software</t>
        </is>
      </c>
      <c r="AK1" t="inlineStr">
        <is>
          <t>tax_ident</t>
        </is>
      </c>
      <c r="AL1" t="inlineStr">
        <is>
          <t>contam_score</t>
        </is>
      </c>
      <c r="AM1" t="inlineStr">
        <is>
          <t>annot</t>
        </is>
      </c>
      <c r="AN1" t="inlineStr">
        <is>
          <t>x16s_recover_software</t>
        </is>
      </c>
      <c r="AO1" t="inlineStr">
        <is>
          <t>x16s_recover</t>
        </is>
      </c>
      <c r="AP1" t="inlineStr">
        <is>
          <t>pos_cont_type</t>
        </is>
      </c>
      <c r="AQ1" t="inlineStr">
        <is>
          <t>feat_pred</t>
        </is>
      </c>
      <c r="AR1" t="inlineStr">
        <is>
          <t>compl_software</t>
        </is>
      </c>
      <c r="AS1" t="inlineStr">
        <is>
          <t>env_local_scale</t>
        </is>
      </c>
      <c r="AT1" t="inlineStr">
        <is>
          <t>samp_mat_process</t>
        </is>
      </c>
      <c r="AU1" t="inlineStr">
        <is>
          <t>sim_search_meth</t>
        </is>
      </c>
      <c r="AV1" t="inlineStr">
        <is>
          <t>depth</t>
        </is>
      </c>
      <c r="AW1" t="inlineStr">
        <is>
          <t>samp_collect_method</t>
        </is>
      </c>
      <c r="AX1" t="inlineStr">
        <is>
          <t>compl_appr</t>
        </is>
      </c>
      <c r="AY1" t="inlineStr">
        <is>
          <t>env_medium</t>
        </is>
      </c>
      <c r="AZ1" t="inlineStr">
        <is>
          <t>samp_taxon_id</t>
        </is>
      </c>
      <c r="BA1" t="inlineStr">
        <is>
          <t>geo_loc_name</t>
        </is>
      </c>
      <c r="BB1" t="inlineStr">
        <is>
          <t>collection_date</t>
        </is>
      </c>
      <c r="BC1" t="inlineStr">
        <is>
          <t>seq_meth</t>
        </is>
      </c>
      <c r="BD1" t="inlineStr">
        <is>
          <t>lat_lon</t>
        </is>
      </c>
      <c r="BE1" t="inlineStr">
        <is>
          <t>elev</t>
        </is>
      </c>
      <c r="BF1" t="inlineStr">
        <is>
          <t>env_broad_scale</t>
        </is>
      </c>
      <c r="BG1" t="inlineStr">
        <is>
          <t>tax_class</t>
        </is>
      </c>
      <c r="BH1" t="inlineStr">
        <is>
          <t>experimental_factor</t>
        </is>
      </c>
      <c r="BI1" t="inlineStr">
        <is>
          <t>associated_resource</t>
        </is>
      </c>
      <c r="BJ1" t="inlineStr">
        <is>
          <t>sop</t>
        </is>
      </c>
      <c r="BK1" t="inlineStr">
        <is>
          <t>air_temp_regm</t>
        </is>
      </c>
      <c r="BL1" t="inlineStr">
        <is>
          <t>ances_data</t>
        </is>
      </c>
      <c r="BM1" t="inlineStr">
        <is>
          <t>antibiotic_regm</t>
        </is>
      </c>
      <c r="BN1" t="inlineStr">
        <is>
          <t>biol_stat</t>
        </is>
      </c>
      <c r="BO1" t="inlineStr">
        <is>
          <t>biotic_regm</t>
        </is>
      </c>
      <c r="BP1" t="inlineStr">
        <is>
          <t>chem_administration</t>
        </is>
      </c>
      <c r="BQ1" t="inlineStr">
        <is>
          <t>chem_mutagen</t>
        </is>
      </c>
      <c r="BR1" t="inlineStr">
        <is>
          <t>climate_environment</t>
        </is>
      </c>
      <c r="BS1" t="inlineStr">
        <is>
          <t>cult_root_med</t>
        </is>
      </c>
      <c r="BT1" t="inlineStr">
        <is>
          <t>fertilizer_regm</t>
        </is>
      </c>
      <c r="BU1" t="inlineStr">
        <is>
          <t>fungicide_regm</t>
        </is>
      </c>
      <c r="BV1" t="inlineStr">
        <is>
          <t>gaseous_environment</t>
        </is>
      </c>
      <c r="BW1" t="inlineStr">
        <is>
          <t>genetic_mod</t>
        </is>
      </c>
      <c r="BX1" t="inlineStr">
        <is>
          <t>gravity</t>
        </is>
      </c>
      <c r="BY1" t="inlineStr">
        <is>
          <t>growth_facil</t>
        </is>
      </c>
      <c r="BZ1" t="inlineStr">
        <is>
          <t>growth_habit</t>
        </is>
      </c>
      <c r="CA1" t="inlineStr">
        <is>
          <t>growth_hormone_regm</t>
        </is>
      </c>
      <c r="CB1" t="inlineStr">
        <is>
          <t>herbicide_regm</t>
        </is>
      </c>
      <c r="CC1" t="inlineStr">
        <is>
          <t>host_age</t>
        </is>
      </c>
      <c r="CD1" t="inlineStr">
        <is>
          <t>host_common_name</t>
        </is>
      </c>
      <c r="CE1" t="inlineStr">
        <is>
          <t>host_disease_stat</t>
        </is>
      </c>
      <c r="CF1" t="inlineStr">
        <is>
          <t>host_dry_mass</t>
        </is>
      </c>
      <c r="CG1" t="inlineStr">
        <is>
          <t>host_genotype</t>
        </is>
      </c>
      <c r="CH1" t="inlineStr">
        <is>
          <t>host_height</t>
        </is>
      </c>
      <c r="CI1" t="inlineStr">
        <is>
          <t>host_subspecf_genlin</t>
        </is>
      </c>
      <c r="CJ1" t="inlineStr">
        <is>
          <t>host_length</t>
        </is>
      </c>
      <c r="CK1" t="inlineStr">
        <is>
          <t>host_life_stage</t>
        </is>
      </c>
      <c r="CL1" t="inlineStr">
        <is>
          <t>host_phenotype</t>
        </is>
      </c>
      <c r="CM1" t="inlineStr">
        <is>
          <t>host_taxid</t>
        </is>
      </c>
      <c r="CN1" t="inlineStr">
        <is>
          <t>host_tot_mass</t>
        </is>
      </c>
      <c r="CO1" t="inlineStr">
        <is>
          <t>host_wet_mass</t>
        </is>
      </c>
      <c r="CP1" t="inlineStr">
        <is>
          <t>humidity_regm</t>
        </is>
      </c>
      <c r="CQ1" t="inlineStr">
        <is>
          <t>light_regm</t>
        </is>
      </c>
      <c r="CR1" t="inlineStr">
        <is>
          <t>mechanical_damage</t>
        </is>
      </c>
      <c r="CS1" t="inlineStr">
        <is>
          <t>mineral_nutr_regm</t>
        </is>
      </c>
      <c r="CT1" t="inlineStr">
        <is>
          <t>misc_param</t>
        </is>
      </c>
      <c r="CU1" t="inlineStr">
        <is>
          <t>non_min_nutr_regm</t>
        </is>
      </c>
      <c r="CV1" t="inlineStr">
        <is>
          <t>organism_count</t>
        </is>
      </c>
      <c r="CW1" t="inlineStr">
        <is>
          <t>oxy_stat_samp</t>
        </is>
      </c>
      <c r="CX1" t="inlineStr">
        <is>
          <t>ph_regm</t>
        </is>
      </c>
      <c r="CY1" t="inlineStr">
        <is>
          <t>perturbation</t>
        </is>
      </c>
      <c r="CZ1" t="inlineStr">
        <is>
          <t>pesticide_regm</t>
        </is>
      </c>
      <c r="DA1" t="inlineStr">
        <is>
          <t>plant_growth_med</t>
        </is>
      </c>
      <c r="DB1" t="inlineStr">
        <is>
          <t>plant_product</t>
        </is>
      </c>
      <c r="DC1" t="inlineStr">
        <is>
          <t>plant_sex</t>
        </is>
      </c>
      <c r="DD1" t="inlineStr">
        <is>
          <t>plant_struc</t>
        </is>
      </c>
      <c r="DE1" t="inlineStr">
        <is>
          <t>radiation_regm</t>
        </is>
      </c>
      <c r="DF1" t="inlineStr">
        <is>
          <t>rainfall_regm</t>
        </is>
      </c>
      <c r="DG1" t="inlineStr">
        <is>
          <t>root_cond</t>
        </is>
      </c>
      <c r="DH1" t="inlineStr">
        <is>
          <t>root_med_carbon</t>
        </is>
      </c>
      <c r="DI1" t="inlineStr">
        <is>
          <t>root_med_macronutr</t>
        </is>
      </c>
      <c r="DJ1" t="inlineStr">
        <is>
          <t>root_med_micronutr</t>
        </is>
      </c>
      <c r="DK1" t="inlineStr">
        <is>
          <t>root_med_suppl</t>
        </is>
      </c>
      <c r="DL1" t="inlineStr">
        <is>
          <t>root_med_ph</t>
        </is>
      </c>
      <c r="DM1" t="inlineStr">
        <is>
          <t>root_med_regl</t>
        </is>
      </c>
      <c r="DN1" t="inlineStr">
        <is>
          <t>root_med_solid</t>
        </is>
      </c>
      <c r="DO1" t="inlineStr">
        <is>
          <t>salt_regm</t>
        </is>
      </c>
      <c r="DP1" t="inlineStr">
        <is>
          <t>samp_capt_status</t>
        </is>
      </c>
      <c r="DQ1" t="inlineStr">
        <is>
          <t>samp_dis_stage</t>
        </is>
      </c>
      <c r="DR1" t="inlineStr">
        <is>
          <t>salinity</t>
        </is>
      </c>
      <c r="DS1" t="inlineStr">
        <is>
          <t>samp_store_dur</t>
        </is>
      </c>
      <c r="DT1" t="inlineStr">
        <is>
          <t>samp_store_loc</t>
        </is>
      </c>
      <c r="DU1" t="inlineStr">
        <is>
          <t>samp_store_temp</t>
        </is>
      </c>
      <c r="DV1" t="inlineStr">
        <is>
          <t>season_environment</t>
        </is>
      </c>
      <c r="DW1" t="inlineStr">
        <is>
          <t>standing_water_regm</t>
        </is>
      </c>
      <c r="DX1" t="inlineStr">
        <is>
          <t>tiss_cult_growth_med</t>
        </is>
      </c>
      <c r="DY1" t="inlineStr">
        <is>
          <t>water_temp_regm</t>
        </is>
      </c>
      <c r="DZ1" t="inlineStr">
        <is>
          <t>watering_regm</t>
        </is>
      </c>
      <c r="EA1" t="inlineStr">
        <is>
          <t>host_symbiont</t>
        </is>
      </c>
    </row>
  </sheetData>
  <dataValidations count="12">
    <dataValidation sqref="G2:G1048576" showDropDown="0" showInputMessage="0" showErrorMessage="0" allowBlank="1" type="list">
      <formula1>"contigs,reads"</formula1>
    </dataValidation>
    <dataValidation sqref="M2:M1048576" showDropDown="0" showInputMessage="0" showErrorMessage="0" allowBlank="1" type="list">
      <formula1>"bbmap,bowtie,bwa,other"</formula1>
    </dataValidation>
    <dataValidation sqref="Q2:Q1048576" showDropDown="0" showInputMessage="0" showErrorMessage="0" allowBlank="1" type="list">
      <formula1>"codon usage,combination,coverage,homology search,kmer"</formula1>
    </dataValidation>
    <dataValidation sqref="V2:V1048576" showDropDown="0" showInputMessage="0" showErrorMessage="0" allowBlank="1" type="list">
      <formula1>"aerobe,anaerobe,facultative,microaerophilic,microanaerobe,obligate aerobe,obligate anaerobe"</formula1>
    </dataValidation>
    <dataValidation sqref="AB2:AB1048576" showDropDown="0" showInputMessage="0" showErrorMessage="0" allowBlank="1" type="list">
      <formula1>"other,paired,single,vector"</formula1>
    </dataValidation>
    <dataValidation sqref="AI2:AI1048576" showDropDown="0" showInputMessage="0" showErrorMessage="0" allowBlank="1" type="list">
      <formula1>"DNA-free PCR mix,distilled water,empty collection device,empty collection tube,phosphate buffer,sterile swab,sterile syringe"</formula1>
    </dataValidation>
    <dataValidation sqref="AK2:AK1048576" showDropDown="0" showInputMessage="0" showErrorMessage="0" allowBlank="1" type="list">
      <formula1>"16S rRNA gene,multi-marker approach,other"</formula1>
    </dataValidation>
    <dataValidation sqref="AX2:AX1048576" showDropDown="0" showInputMessage="0" showErrorMessage="0" allowBlank="1" type="list">
      <formula1>"marker gene,other,reference based"</formula1>
    </dataValidation>
    <dataValidation sqref="BZ2:BZ1048576" showDropDown="0" showInputMessage="0" showErrorMessage="0" allowBlank="1" type="list">
      <formula1>"erect,prostrate,semi-erect,spreading"</formula1>
    </dataValidation>
    <dataValidation sqref="CW2:CW1048576" showDropDown="0" showInputMessage="0" showErrorMessage="0" allowBlank="1" type="list">
      <formula1>"aerobic,anaerobic,other"</formula1>
    </dataValidation>
    <dataValidation sqref="DP2:DP1048576" showDropDown="0" showInputMessage="0" showErrorMessage="0" allowBlank="1" type="list">
      <formula1>"active surveillance in response to an outbreak,active surveillance not initiated by an outbreak,farm sample,market sample,other"</formula1>
    </dataValidation>
    <dataValidation sqref="DQ2:DQ1048576" showDropDown="0" showInputMessage="0" showErrorMessage="0" allowBlank="1" type="list">
      <formula1>"dissemination,growth and reproduction,infection,inoculation,other,penetration"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2024-01-25T21:52:55Z</dcterms:created>
  <dcterms:modified xsi:type="dcterms:W3CDTF">2024-01-25T21:52:56Z</dcterms:modified>
</cp:coreProperties>
</file>