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ances_data</t>
        </is>
      </c>
      <c r="CA1" t="inlineStr">
        <is>
          <t>biol_stat</t>
        </is>
      </c>
      <c r="CB1" t="inlineStr">
        <is>
          <t>genetic_mod</t>
        </is>
      </c>
      <c r="CC1" t="inlineStr">
        <is>
          <t>host_common_name</t>
        </is>
      </c>
      <c r="CD1" t="inlineStr">
        <is>
          <t>samp_capt_status</t>
        </is>
      </c>
      <c r="CE1" t="inlineStr">
        <is>
          <t>samp_dis_stage</t>
        </is>
      </c>
      <c r="CF1" t="inlineStr">
        <is>
          <t>host_taxid</t>
        </is>
      </c>
      <c r="CG1" t="inlineStr">
        <is>
          <t>host_subject_id</t>
        </is>
      </c>
      <c r="CH1" t="inlineStr">
        <is>
          <t>host_age</t>
        </is>
      </c>
      <c r="CI1" t="inlineStr">
        <is>
          <t>host_life_stage</t>
        </is>
      </c>
      <c r="CJ1" t="inlineStr">
        <is>
          <t>host_sex</t>
        </is>
      </c>
      <c r="CK1" t="inlineStr">
        <is>
          <t>chem_administration</t>
        </is>
      </c>
      <c r="CL1" t="inlineStr">
        <is>
          <t>host_body_habitat</t>
        </is>
      </c>
      <c r="CM1" t="inlineStr">
        <is>
          <t>host_body_site</t>
        </is>
      </c>
      <c r="CN1" t="inlineStr">
        <is>
          <t>host_body_product</t>
        </is>
      </c>
      <c r="CO1" t="inlineStr">
        <is>
          <t>host_tot_mass</t>
        </is>
      </c>
      <c r="CP1" t="inlineStr">
        <is>
          <t>host_height</t>
        </is>
      </c>
      <c r="CQ1" t="inlineStr">
        <is>
          <t>host_length</t>
        </is>
      </c>
      <c r="CR1" t="inlineStr">
        <is>
          <t>host_diet</t>
        </is>
      </c>
      <c r="CS1" t="inlineStr">
        <is>
          <t>host_last_meal</t>
        </is>
      </c>
      <c r="CT1" t="inlineStr">
        <is>
          <t>host_growth_cond</t>
        </is>
      </c>
      <c r="CU1" t="inlineStr">
        <is>
          <t>host_substrate</t>
        </is>
      </c>
      <c r="CV1" t="inlineStr">
        <is>
          <t>host_fam_rel</t>
        </is>
      </c>
      <c r="CW1" t="inlineStr">
        <is>
          <t>host_subspecf_genlin</t>
        </is>
      </c>
      <c r="CX1" t="inlineStr">
        <is>
          <t>host_genotype</t>
        </is>
      </c>
      <c r="CY1" t="inlineStr">
        <is>
          <t>host_phenotype</t>
        </is>
      </c>
      <c r="CZ1" t="inlineStr">
        <is>
          <t>host_body_temp</t>
        </is>
      </c>
      <c r="DA1" t="inlineStr">
        <is>
          <t>host_dry_mass</t>
        </is>
      </c>
      <c r="DB1" t="inlineStr">
        <is>
          <t>blood_press_diast</t>
        </is>
      </c>
      <c r="DC1" t="inlineStr">
        <is>
          <t>blood_press_syst</t>
        </is>
      </c>
      <c r="DD1" t="inlineStr">
        <is>
          <t>host_color</t>
        </is>
      </c>
      <c r="DE1" t="inlineStr">
        <is>
          <t>host_shape</t>
        </is>
      </c>
      <c r="DF1" t="inlineStr">
        <is>
          <t>gravidity</t>
        </is>
      </c>
      <c r="DG1" t="inlineStr">
        <is>
          <t>perturbation</t>
        </is>
      </c>
      <c r="DH1" t="inlineStr">
        <is>
          <t>salinity</t>
        </is>
      </c>
      <c r="DI1" t="inlineStr">
        <is>
          <t>oxy_stat_samp</t>
        </is>
      </c>
      <c r="DJ1" t="inlineStr">
        <is>
          <t>organism_count</t>
        </is>
      </c>
      <c r="DK1" t="inlineStr">
        <is>
          <t>samp_store_temp</t>
        </is>
      </c>
      <c r="DL1" t="inlineStr">
        <is>
          <t>samp_store_dur</t>
        </is>
      </c>
      <c r="DM1" t="inlineStr">
        <is>
          <t>samp_store_loc</t>
        </is>
      </c>
      <c r="DN1" t="inlineStr">
        <is>
          <t>host_symbiont</t>
        </is>
      </c>
      <c r="DO1" t="inlineStr">
        <is>
          <t>misc_param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D2:C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E2:CE1048576" showDropDown="0" showInputMessage="0" showErrorMessage="0" allowBlank="1" type="list">
      <formula1>"dissemination,growth and reproduction,infection,inoculation,other,penetration"</formula1>
    </dataValidation>
    <dataValidation sqref="DI2:D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2024-01-25T21:54:55Z</dcterms:created>
  <dcterms:modified xsi:type="dcterms:W3CDTF">2024-01-25T21:54:56Z</dcterms:modified>
</cp:coreProperties>
</file>