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menarche</t>
        </is>
      </c>
      <c r="BE1" t="inlineStr">
        <is>
          <t>sexual_act</t>
        </is>
      </c>
      <c r="BF1" t="inlineStr">
        <is>
          <t>pregnancy</t>
        </is>
      </c>
      <c r="BG1" t="inlineStr">
        <is>
          <t>douche</t>
        </is>
      </c>
      <c r="BH1" t="inlineStr">
        <is>
          <t>birth_control</t>
        </is>
      </c>
      <c r="BI1" t="inlineStr">
        <is>
          <t>menopause</t>
        </is>
      </c>
      <c r="BJ1" t="inlineStr">
        <is>
          <t>hrt</t>
        </is>
      </c>
      <c r="BK1" t="inlineStr">
        <is>
          <t>hysterectomy</t>
        </is>
      </c>
      <c r="BL1" t="inlineStr">
        <is>
          <t>gynecologic_disord</t>
        </is>
      </c>
      <c r="BM1" t="inlineStr">
        <is>
          <t>urogenit_disord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host_body_mass_index</t>
        </is>
      </c>
      <c r="CE1" t="inlineStr">
        <is>
          <t>ethnicity</t>
        </is>
      </c>
      <c r="CF1" t="inlineStr">
        <is>
          <t>host_occupation</t>
        </is>
      </c>
      <c r="CG1" t="inlineStr">
        <is>
          <t>medic_hist_perform</t>
        </is>
      </c>
      <c r="CH1" t="inlineStr">
        <is>
          <t>host_pulse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samp_store_loc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