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density</t>
        </is>
      </c>
      <c r="CB1" t="inlineStr">
        <is>
          <t>diether_lipids</t>
        </is>
      </c>
      <c r="CC1" t="inlineStr">
        <is>
          <t>diss_carb_dioxide</t>
        </is>
      </c>
      <c r="CD1" t="inlineStr">
        <is>
          <t>diss_hydrogen</t>
        </is>
      </c>
      <c r="CE1" t="inlineStr">
        <is>
          <t>diss_inorg_carb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glucosidase_act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methane</t>
        </is>
      </c>
      <c r="CN1" t="inlineStr">
        <is>
          <t>misc_param</t>
        </is>
      </c>
      <c r="CO1" t="inlineStr">
        <is>
          <t>n_alkanes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particle_class</t>
        </is>
      </c>
      <c r="CZ1" t="inlineStr">
        <is>
          <t>part_org_carb</t>
        </is>
      </c>
      <c r="DA1" t="inlineStr">
        <is>
          <t>perturbation</t>
        </is>
      </c>
      <c r="DB1" t="inlineStr">
        <is>
          <t>petroleum_hydrocarb</t>
        </is>
      </c>
      <c r="DC1" t="inlineStr">
        <is>
          <t>phaeopigments</t>
        </is>
      </c>
      <c r="DD1" t="inlineStr">
        <is>
          <t>phosphate</t>
        </is>
      </c>
      <c r="DE1" t="inlineStr">
        <is>
          <t>phosplipid_fatt_acid</t>
        </is>
      </c>
      <c r="DF1" t="inlineStr">
        <is>
          <t>porosity</t>
        </is>
      </c>
      <c r="DG1" t="inlineStr">
        <is>
          <t>potassium</t>
        </is>
      </c>
      <c r="DH1" t="inlineStr">
        <is>
          <t>pressure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sediment_type</t>
        </is>
      </c>
      <c r="DO1" t="inlineStr">
        <is>
          <t>silicate</t>
        </is>
      </c>
      <c r="DP1" t="inlineStr">
        <is>
          <t>sodium</t>
        </is>
      </c>
      <c r="DQ1" t="inlineStr">
        <is>
          <t>sulfate</t>
        </is>
      </c>
      <c r="DR1" t="inlineStr">
        <is>
          <t>sulfide</t>
        </is>
      </c>
      <c r="DS1" t="inlineStr">
        <is>
          <t>tidal_stage</t>
        </is>
      </c>
      <c r="DT1" t="inlineStr">
        <is>
          <t>tot_carb</t>
        </is>
      </c>
      <c r="DU1" t="inlineStr">
        <is>
          <t>tot_depth_water_col</t>
        </is>
      </c>
      <c r="DV1" t="inlineStr">
        <is>
          <t>tot_nitro_content</t>
        </is>
      </c>
      <c r="DW1" t="inlineStr">
        <is>
          <t>tot_org_carb</t>
        </is>
      </c>
      <c r="DX1" t="inlineStr">
        <is>
          <t>turbidity</t>
        </is>
      </c>
      <c r="DY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W2:CW1048576" showDropDown="0" showInputMessage="0" showErrorMessage="0" allowBlank="1" type="list">
      <formula1>"aerobic,anaerobic,other"</formula1>
    </dataValidation>
    <dataValidation sqref="DN2:DN1048576" showDropDown="0" showInputMessage="0" showErrorMessage="0" allowBlank="1" type="list">
      <formula1>"biogenous,cosmogenous,hydrogenous,lithogenous"</formula1>
    </dataValidation>
    <dataValidation sqref="DS2:D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2026-07-14T19:13:39Z</dcterms:modified>
</cp:coreProperties>
</file>