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menarche</t>
        </is>
      </c>
      <c r="BH1" t="inlineStr">
        <is>
          <t>sexual_act</t>
        </is>
      </c>
      <c r="BI1" t="inlineStr">
        <is>
          <t>pregnancy</t>
        </is>
      </c>
      <c r="BJ1" t="inlineStr">
        <is>
          <t>douche</t>
        </is>
      </c>
      <c r="BK1" t="inlineStr">
        <is>
          <t>birth_control</t>
        </is>
      </c>
      <c r="BL1" t="inlineStr">
        <is>
          <t>menopause</t>
        </is>
      </c>
      <c r="BM1" t="inlineStr">
        <is>
          <t>hrt</t>
        </is>
      </c>
      <c r="BN1" t="inlineStr">
        <is>
          <t>hysterectomy</t>
        </is>
      </c>
      <c r="BO1" t="inlineStr">
        <is>
          <t>gynecologic_disord</t>
        </is>
      </c>
      <c r="BP1" t="inlineStr">
        <is>
          <t>urogenit_disord</t>
        </is>
      </c>
      <c r="BQ1" t="inlineStr">
        <is>
          <t>host_subject_id</t>
        </is>
      </c>
      <c r="BR1" t="inlineStr">
        <is>
          <t>host_age</t>
        </is>
      </c>
      <c r="BS1" t="inlineStr">
        <is>
          <t>host_sex</t>
        </is>
      </c>
      <c r="BT1" t="inlineStr">
        <is>
          <t>ihmc_medication_code</t>
        </is>
      </c>
      <c r="BU1" t="inlineStr">
        <is>
          <t>chem_administration</t>
        </is>
      </c>
      <c r="BV1" t="inlineStr">
        <is>
          <t>host_body_site</t>
        </is>
      </c>
      <c r="BW1" t="inlineStr">
        <is>
          <t>host_body_product</t>
        </is>
      </c>
      <c r="BX1" t="inlineStr">
        <is>
          <t>host_tot_mass</t>
        </is>
      </c>
      <c r="BY1" t="inlineStr">
        <is>
          <t>host_height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host_fam_rel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host_body_temp</t>
        </is>
      </c>
      <c r="CF1" t="inlineStr">
        <is>
          <t>host_body_mass_index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medic_hist_perform</t>
        </is>
      </c>
      <c r="CJ1" t="inlineStr">
        <is>
          <t>host_pulse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samp_store_loc</t>
        </is>
      </c>
      <c r="CQ1" t="inlineStr">
        <is>
          <t>samp_store_dur</t>
        </is>
      </c>
      <c r="CR1" t="inlineStr">
        <is>
          <t>host_symbiont</t>
        </is>
      </c>
      <c r="CS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2024-04-01T21:42:37Z</dcterms:created>
  <dcterms:modified xsi:type="dcterms:W3CDTF">2024-04-01T21:42:37Z</dcterms:modified>
</cp:coreProperties>
</file>