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density</t>
        </is>
      </c>
      <c r="BI1" t="inlineStr">
        <is>
          <t>diether_lipids</t>
        </is>
      </c>
      <c r="BJ1" t="inlineStr">
        <is>
          <t>diss_carb_dioxide</t>
        </is>
      </c>
      <c r="BK1" t="inlineStr">
        <is>
          <t>diss_hydrogen</t>
        </is>
      </c>
      <c r="BL1" t="inlineStr">
        <is>
          <t>diss_inorg_carb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glucosidase_act</t>
        </is>
      </c>
      <c r="BQ1" t="inlineStr">
        <is>
          <t>magnesium</t>
        </is>
      </c>
      <c r="BR1" t="inlineStr">
        <is>
          <t>mean_frict_vel</t>
        </is>
      </c>
      <c r="BS1" t="inlineStr">
        <is>
          <t>mean_peak_frict_vel</t>
        </is>
      </c>
      <c r="BT1" t="inlineStr">
        <is>
          <t>methane</t>
        </is>
      </c>
      <c r="BU1" t="inlineStr">
        <is>
          <t>misc_param</t>
        </is>
      </c>
      <c r="BV1" t="inlineStr">
        <is>
          <t>n_alkanes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particle_class</t>
        </is>
      </c>
      <c r="CG1" t="inlineStr">
        <is>
          <t>part_org_carb</t>
        </is>
      </c>
      <c r="CH1" t="inlineStr">
        <is>
          <t>perturbation</t>
        </is>
      </c>
      <c r="CI1" t="inlineStr">
        <is>
          <t>petroleum_hydrocarb</t>
        </is>
      </c>
      <c r="CJ1" t="inlineStr">
        <is>
          <t>phaeopigments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porosity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redox_potential</t>
        </is>
      </c>
      <c r="CQ1" t="inlineStr">
        <is>
          <t>salinity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samp_store_temp</t>
        </is>
      </c>
      <c r="CU1" t="inlineStr">
        <is>
          <t>sediment_type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tidal_stage</t>
        </is>
      </c>
      <c r="DA1" t="inlineStr">
        <is>
          <t>tot_carb</t>
        </is>
      </c>
      <c r="DB1" t="inlineStr">
        <is>
          <t>tot_depth_water_col</t>
        </is>
      </c>
      <c r="DC1" t="inlineStr">
        <is>
          <t>tot_nitro_content</t>
        </is>
      </c>
      <c r="DD1" t="inlineStr">
        <is>
          <t>tot_org_carb</t>
        </is>
      </c>
      <c r="DE1" t="inlineStr">
        <is>
          <t>turbidity</t>
        </is>
      </c>
      <c r="DF1" t="inlineStr">
        <is>
          <t>water_content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"aerobic,anaerobic,other"</formula1>
    </dataValidation>
    <dataValidation sqref="CU2:CU1048576" showDropDown="0" showInputMessage="0" showErrorMessage="0" allowBlank="1" type="list">
      <formula1>"biogenous,cosmogenous,hydrogenous,lithogenous"</formula1>
    </dataValidation>
    <dataValidation sqref="CZ2:C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2024-04-01T21:44:05Z</dcterms:created>
  <dcterms:modified xsi:type="dcterms:W3CDTF">2024-04-01T21:44:06Z</dcterms:modified>
</cp:coreProperties>
</file>