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dermatology_disord</t>
        </is>
      </c>
      <c r="D1" t="inlineStr">
        <is>
          <t>time_since_last_wash</t>
        </is>
      </c>
      <c r="E1" t="inlineStr">
        <is>
          <t>dominant_hand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host_fam_rel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samp_vol_we_dna_ext</t>
        </is>
      </c>
      <c r="AG1" t="inlineStr">
        <is>
          <t>samp_store_temp</t>
        </is>
      </c>
      <c r="AH1" t="inlineStr">
        <is>
          <t>samp_store_dur</t>
        </is>
      </c>
      <c r="AI1" t="inlineStr">
        <is>
          <t>samp_store_loc</t>
        </is>
      </c>
      <c r="AJ1" t="inlineStr">
        <is>
          <t>host_symbiont</t>
        </is>
      </c>
      <c r="AK1" t="inlineStr">
        <is>
          <t>misc_param</t>
        </is>
      </c>
    </row>
  </sheetData>
  <dataValidations count="2">
    <dataValidation sqref="E2:E1048576" showDropDown="0" showInputMessage="0" showErrorMessage="0" allowBlank="1" type="list">
      <formula1>"ambidextrous,left,right"</formula1>
    </dataValidation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2024-04-01T21:40:43Z</dcterms:created>
  <dcterms:modified xsi:type="dcterms:W3CDTF">2024-04-01T21:40:43Z</dcterms:modified>
</cp:coreProperties>
</file>