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ances_data</t>
        </is>
      </c>
      <c r="AZ1" t="inlineStr">
        <is>
          <t>biol_stat</t>
        </is>
      </c>
      <c r="BA1" t="inlineStr">
        <is>
          <t>genetic_mod</t>
        </is>
      </c>
      <c r="BB1" t="inlineStr">
        <is>
          <t>host_common_name</t>
        </is>
      </c>
      <c r="BC1" t="inlineStr">
        <is>
          <t>samp_capt_status</t>
        </is>
      </c>
      <c r="BD1" t="inlineStr">
        <is>
          <t>samp_dis_stage</t>
        </is>
      </c>
      <c r="BE1" t="inlineStr">
        <is>
          <t>host_taxid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host_life_stage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chem_administration</t>
        </is>
      </c>
      <c r="BL1" t="inlineStr">
        <is>
          <t>host_body_habitat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host_length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host_growth_cond</t>
        </is>
      </c>
      <c r="BU1" t="inlineStr">
        <is>
          <t>host_substrate</t>
        </is>
      </c>
      <c r="BV1" t="inlineStr">
        <is>
          <t>host_fam_rel</t>
        </is>
      </c>
      <c r="BW1" t="inlineStr">
        <is>
          <t>host_subspecf_genlin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host_dry_mass</t>
        </is>
      </c>
      <c r="CB1" t="inlineStr">
        <is>
          <t>blood_press_diast</t>
        </is>
      </c>
      <c r="CC1" t="inlineStr">
        <is>
          <t>blood_press_syst</t>
        </is>
      </c>
      <c r="CD1" t="inlineStr">
        <is>
          <t>host_color</t>
        </is>
      </c>
      <c r="CE1" t="inlineStr">
        <is>
          <t>host_shape</t>
        </is>
      </c>
      <c r="CF1" t="inlineStr">
        <is>
          <t>gravidity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D2:BD1048576" showDropDown="0" showInputMessage="0" showErrorMessage="0" allowBlank="1" type="list">
      <formula1>"dissemination,growth and reproduction,infection,inoculation,other,penetration"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2026-07-29T12:23:41Z</dcterms:created>
  <dcterms:modified xsi:type="dcterms:W3CDTF">2026-07-29T12:23:41Z</dcterms:modified>
</cp:coreProperties>
</file>