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dermatology_disord</t>
        </is>
      </c>
      <c r="BH1" t="inlineStr">
        <is>
          <t>time_since_last_wash</t>
        </is>
      </c>
      <c r="BI1" t="inlineStr">
        <is>
          <t>dominant_hand</t>
        </is>
      </c>
      <c r="BJ1" t="inlineStr">
        <is>
          <t>host_subject_id</t>
        </is>
      </c>
      <c r="BK1" t="inlineStr">
        <is>
          <t>host_age</t>
        </is>
      </c>
      <c r="BL1" t="inlineStr">
        <is>
          <t>host_sex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samp_store_dur</t>
        </is>
      </c>
      <c r="CJ1" t="inlineStr">
        <is>
          <t>samp_store_loc</t>
        </is>
      </c>
      <c r="CK1" t="inlineStr">
        <is>
          <t>host_symbiont</t>
        </is>
      </c>
      <c r="CL1" t="inlineStr">
        <is>
          <t>misc_param</t>
        </is>
      </c>
    </row>
  </sheetData>
  <dataValidations count="8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I2:BI1048576" showDropDown="0" showInputMessage="0" showErrorMessage="0" allowBlank="1" type="list">
      <formula1>"ambidextrous,left,right"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2026-07-29T12:23:45Z</dcterms:created>
  <dcterms:modified xsi:type="dcterms:W3CDTF">2026-07-29T12:23:45Z</dcterms:modified>
</cp:coreProperties>
</file>