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gastrointest_disord</t>
        </is>
      </c>
      <c r="BE1" t="inlineStr">
        <is>
          <t>liver_disord</t>
        </is>
      </c>
      <c r="BF1" t="inlineStr">
        <is>
          <t>special_diet</t>
        </is>
      </c>
      <c r="BG1" t="inlineStr">
        <is>
          <t>host_subject_id</t>
        </is>
      </c>
      <c r="BH1" t="inlineStr">
        <is>
          <t>host_age</t>
        </is>
      </c>
      <c r="BI1" t="inlineStr">
        <is>
          <t>host_sex</t>
        </is>
      </c>
      <c r="BJ1" t="inlineStr">
        <is>
          <t>host_disease_stat</t>
        </is>
      </c>
      <c r="BK1" t="inlineStr">
        <is>
          <t>ihmc_medication_code</t>
        </is>
      </c>
      <c r="BL1" t="inlineStr">
        <is>
          <t>chem_administration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host_diet</t>
        </is>
      </c>
      <c r="BR1" t="inlineStr">
        <is>
          <t>host_last_meal</t>
        </is>
      </c>
      <c r="BS1" t="inlineStr">
        <is>
          <t>host_fam_rel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host_body_mass_index</t>
        </is>
      </c>
      <c r="BX1" t="inlineStr">
        <is>
          <t>ethnicity</t>
        </is>
      </c>
      <c r="BY1" t="inlineStr">
        <is>
          <t>host_occupation</t>
        </is>
      </c>
      <c r="BZ1" t="inlineStr">
        <is>
          <t>medic_hist_perform</t>
        </is>
      </c>
      <c r="CA1" t="inlineStr">
        <is>
          <t>host_pulse</t>
        </is>
      </c>
      <c r="CB1" t="inlineStr">
        <is>
          <t>perturbation</t>
        </is>
      </c>
      <c r="CC1" t="inlineStr">
        <is>
          <t>salinity</t>
        </is>
      </c>
      <c r="CD1" t="inlineStr">
        <is>
          <t>oxy_stat_samp</t>
        </is>
      </c>
      <c r="CE1" t="inlineStr">
        <is>
          <t>organism_count</t>
        </is>
      </c>
      <c r="CF1" t="inlineStr">
        <is>
          <t>samp_store_temp</t>
        </is>
      </c>
      <c r="CG1" t="inlineStr">
        <is>
          <t>samp_store_dur</t>
        </is>
      </c>
      <c r="CH1" t="inlineStr">
        <is>
          <t>host_symbiont</t>
        </is>
      </c>
      <c r="CI1" t="inlineStr">
        <is>
          <t>samp_store_loc</t>
        </is>
      </c>
      <c r="CJ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D2:CD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2026-07-29T12:23:52Z</dcterms:created>
  <dcterms:modified xsi:type="dcterms:W3CDTF">2026-07-29T12:23:52Z</dcterms:modified>
</cp:coreProperties>
</file>