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ances_data</t>
        </is>
      </c>
      <c r="AO1" t="inlineStr">
        <is>
          <t>biol_stat</t>
        </is>
      </c>
      <c r="AP1" t="inlineStr">
        <is>
          <t>genetic_mod</t>
        </is>
      </c>
      <c r="AQ1" t="inlineStr">
        <is>
          <t>host_common_name</t>
        </is>
      </c>
      <c r="AR1" t="inlineStr">
        <is>
          <t>samp_capt_status</t>
        </is>
      </c>
      <c r="AS1" t="inlineStr">
        <is>
          <t>samp_dis_stage</t>
        </is>
      </c>
      <c r="AT1" t="inlineStr">
        <is>
          <t>host_taxid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host_life_stage</t>
        </is>
      </c>
      <c r="AX1" t="inlineStr">
        <is>
          <t>host_sex</t>
        </is>
      </c>
      <c r="AY1" t="inlineStr">
        <is>
          <t>host_disease_stat</t>
        </is>
      </c>
      <c r="AZ1" t="inlineStr">
        <is>
          <t>chem_administration</t>
        </is>
      </c>
      <c r="BA1" t="inlineStr">
        <is>
          <t>host_body_habitat</t>
        </is>
      </c>
      <c r="BB1" t="inlineStr">
        <is>
          <t>host_body_site</t>
        </is>
      </c>
      <c r="BC1" t="inlineStr">
        <is>
          <t>host_body_product</t>
        </is>
      </c>
      <c r="BD1" t="inlineStr">
        <is>
          <t>host_tot_mass</t>
        </is>
      </c>
      <c r="BE1" t="inlineStr">
        <is>
          <t>host_height</t>
        </is>
      </c>
      <c r="BF1" t="inlineStr">
        <is>
          <t>host_length</t>
        </is>
      </c>
      <c r="BG1" t="inlineStr">
        <is>
          <t>host_diet</t>
        </is>
      </c>
      <c r="BH1" t="inlineStr">
        <is>
          <t>host_last_meal</t>
        </is>
      </c>
      <c r="BI1" t="inlineStr">
        <is>
          <t>host_growth_cond</t>
        </is>
      </c>
      <c r="BJ1" t="inlineStr">
        <is>
          <t>host_substrate</t>
        </is>
      </c>
      <c r="BK1" t="inlineStr">
        <is>
          <t>host_fam_rel</t>
        </is>
      </c>
      <c r="BL1" t="inlineStr">
        <is>
          <t>host_subspecf_genlin</t>
        </is>
      </c>
      <c r="BM1" t="inlineStr">
        <is>
          <t>host_genotype</t>
        </is>
      </c>
      <c r="BN1" t="inlineStr">
        <is>
          <t>host_phenotype</t>
        </is>
      </c>
      <c r="BO1" t="inlineStr">
        <is>
          <t>host_body_temp</t>
        </is>
      </c>
      <c r="BP1" t="inlineStr">
        <is>
          <t>host_dry_mass</t>
        </is>
      </c>
      <c r="BQ1" t="inlineStr">
        <is>
          <t>blood_press_diast</t>
        </is>
      </c>
      <c r="BR1" t="inlineStr">
        <is>
          <t>blood_press_syst</t>
        </is>
      </c>
      <c r="BS1" t="inlineStr">
        <is>
          <t>host_color</t>
        </is>
      </c>
      <c r="BT1" t="inlineStr">
        <is>
          <t>host_shape</t>
        </is>
      </c>
      <c r="BU1" t="inlineStr">
        <is>
          <t>gravidity</t>
        </is>
      </c>
      <c r="BV1" t="inlineStr">
        <is>
          <t>perturbation</t>
        </is>
      </c>
      <c r="BW1" t="inlineStr">
        <is>
          <t>salinity</t>
        </is>
      </c>
      <c r="BX1" t="inlineStr">
        <is>
          <t>oxy_stat_samp</t>
        </is>
      </c>
      <c r="BY1" t="inlineStr">
        <is>
          <t>organism_count</t>
        </is>
      </c>
      <c r="BZ1" t="inlineStr">
        <is>
          <t>samp_store_temp</t>
        </is>
      </c>
      <c r="CA1" t="inlineStr">
        <is>
          <t>samp_store_dur</t>
        </is>
      </c>
      <c r="CB1" t="inlineStr">
        <is>
          <t>samp_store_loc</t>
        </is>
      </c>
      <c r="CC1" t="inlineStr">
        <is>
          <t>host_symbiont</t>
        </is>
      </c>
      <c r="CD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O2:AO1048576" showDropDown="0" showInputMessage="0" showErrorMessage="0" allowBlank="1" type="list">
      <formula1>"breeder's line,clonal selection,hybrid,inbred line,mutant,natural,semi-natural,wild"</formula1>
    </dataValidation>
    <dataValidation sqref="AR2:AR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AS2:AS1048576" showDropDown="0" showInputMessage="0" showErrorMessage="0" allowBlank="1" type="list">
      <formula1>"dissemination,growth and reproduction,infection,inoculation,other,penetration"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2026-07-29T12:23:50Z</dcterms:created>
  <dcterms:modified xsi:type="dcterms:W3CDTF">2026-07-29T12:23:50Z</dcterms:modified>
</cp:coreProperties>
</file>