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diether_lipids</t>
        </is>
      </c>
      <c r="BF1" t="inlineStr">
        <is>
          <t>diss_carb_dioxide</t>
        </is>
      </c>
      <c r="BG1" t="inlineStr">
        <is>
          <t>diss_hydrogen</t>
        </is>
      </c>
      <c r="BH1" t="inlineStr">
        <is>
          <t>diss_inorg_carb</t>
        </is>
      </c>
      <c r="BI1" t="inlineStr">
        <is>
          <t>diss_org_carb</t>
        </is>
      </c>
      <c r="BJ1" t="inlineStr">
        <is>
          <t>diss_org_nitro</t>
        </is>
      </c>
      <c r="BK1" t="inlineStr">
        <is>
          <t>diss_oxygen</t>
        </is>
      </c>
      <c r="BL1" t="inlineStr">
        <is>
          <t>glucosidase_act</t>
        </is>
      </c>
      <c r="BM1" t="inlineStr">
        <is>
          <t>magnesium</t>
        </is>
      </c>
      <c r="BN1" t="inlineStr">
        <is>
          <t>mean_frict_vel</t>
        </is>
      </c>
      <c r="BO1" t="inlineStr">
        <is>
          <t>mean_peak_frict_vel</t>
        </is>
      </c>
      <c r="BP1" t="inlineStr">
        <is>
          <t>methane</t>
        </is>
      </c>
      <c r="BQ1" t="inlineStr">
        <is>
          <t>misc_param</t>
        </is>
      </c>
      <c r="BR1" t="inlineStr">
        <is>
          <t>n_alkanes</t>
        </is>
      </c>
      <c r="BS1" t="inlineStr">
        <is>
          <t>nitrate</t>
        </is>
      </c>
      <c r="BT1" t="inlineStr">
        <is>
          <t>nitrite</t>
        </is>
      </c>
      <c r="BU1" t="inlineStr">
        <is>
          <t>nitro</t>
        </is>
      </c>
      <c r="BV1" t="inlineStr">
        <is>
          <t>org_carb</t>
        </is>
      </c>
      <c r="BW1" t="inlineStr">
        <is>
          <t>org_matter</t>
        </is>
      </c>
      <c r="BX1" t="inlineStr">
        <is>
          <t>org_nitro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part_org_carb</t>
        </is>
      </c>
      <c r="CC1" t="inlineStr">
        <is>
          <t>perturbation</t>
        </is>
      </c>
      <c r="CD1" t="inlineStr">
        <is>
          <t>petroleum_hydrocarb</t>
        </is>
      </c>
      <c r="CE1" t="inlineStr">
        <is>
          <t>phaeopigments</t>
        </is>
      </c>
      <c r="CF1" t="inlineStr">
        <is>
          <t>phosphate</t>
        </is>
      </c>
      <c r="CG1" t="inlineStr">
        <is>
          <t>phosplipid_fatt_acid</t>
        </is>
      </c>
      <c r="CH1" t="inlineStr">
        <is>
          <t>potassium</t>
        </is>
      </c>
      <c r="CI1" t="inlineStr">
        <is>
          <t>pressure</t>
        </is>
      </c>
      <c r="CJ1" t="inlineStr">
        <is>
          <t>redox_potential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tot_carb</t>
        </is>
      </c>
      <c r="CT1" t="inlineStr">
        <is>
          <t>tot_nitro_content</t>
        </is>
      </c>
      <c r="CU1" t="inlineStr">
        <is>
          <t>tot_org_carb</t>
        </is>
      </c>
      <c r="CV1" t="inlineStr">
        <is>
          <t>turbidity</t>
        </is>
      </c>
      <c r="CW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2026-07-29T12:23:55Z</dcterms:created>
  <dcterms:modified xsi:type="dcterms:W3CDTF">2026-07-29T12:23:55Z</dcterms:modified>
</cp:coreProperties>
</file>