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host_common_name</t>
        </is>
      </c>
      <c r="BA1" t="inlineStr">
        <is>
          <t>host_taxid</t>
        </is>
      </c>
      <c r="BB1" t="inlineStr">
        <is>
          <t>host_dependence</t>
        </is>
      </c>
      <c r="BC1" t="inlineStr">
        <is>
          <t>type_of_symbiosis</t>
        </is>
      </c>
      <c r="BD1" t="inlineStr">
        <is>
          <t>sym_life_cycle_type</t>
        </is>
      </c>
      <c r="BE1" t="inlineStr">
        <is>
          <t>host_life_stage</t>
        </is>
      </c>
      <c r="BF1" t="inlineStr">
        <is>
          <t>host_age</t>
        </is>
      </c>
      <c r="BG1" t="inlineStr">
        <is>
          <t>urobiom_sex</t>
        </is>
      </c>
      <c r="BH1" t="inlineStr">
        <is>
          <t>mode_transmission</t>
        </is>
      </c>
      <c r="BI1" t="inlineStr">
        <is>
          <t>route_transmission</t>
        </is>
      </c>
      <c r="BJ1" t="inlineStr">
        <is>
          <t>host_body_habitat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host_length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host_infra_spec_name</t>
        </is>
      </c>
      <c r="BT1" t="inlineStr">
        <is>
          <t>host_infra_spec_rank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host_dry_mass</t>
        </is>
      </c>
      <c r="BX1" t="inlineStr">
        <is>
          <t>host_color</t>
        </is>
      </c>
      <c r="BY1" t="inlineStr">
        <is>
          <t>host_shape</t>
        </is>
      </c>
      <c r="BZ1" t="inlineStr">
        <is>
          <t>gravidity</t>
        </is>
      </c>
      <c r="CA1" t="inlineStr">
        <is>
          <t>host_number</t>
        </is>
      </c>
      <c r="CB1" t="inlineStr">
        <is>
          <t>host_symbiont</t>
        </is>
      </c>
      <c r="CC1" t="inlineStr">
        <is>
          <t>host_specificity</t>
        </is>
      </c>
      <c r="CD1" t="inlineStr">
        <is>
          <t>symbiont_host_role</t>
        </is>
      </c>
      <c r="CE1" t="inlineStr">
        <is>
          <t>host_cellular_loc</t>
        </is>
      </c>
      <c r="CF1" t="inlineStr">
        <is>
          <t>association_duration</t>
        </is>
      </c>
      <c r="CG1" t="inlineStr">
        <is>
          <t>host_of_host_coinf</t>
        </is>
      </c>
      <c r="CH1" t="inlineStr">
        <is>
          <t>host_of_host_name</t>
        </is>
      </c>
      <c r="CI1" t="inlineStr">
        <is>
          <t>host_of_host_env_loc</t>
        </is>
      </c>
      <c r="CJ1" t="inlineStr">
        <is>
          <t>host_of_host_env_med</t>
        </is>
      </c>
      <c r="CK1" t="inlineStr">
        <is>
          <t>host_of_host_taxid</t>
        </is>
      </c>
      <c r="CL1" t="inlineStr">
        <is>
          <t>host_of_host_sub_id</t>
        </is>
      </c>
      <c r="CM1" t="inlineStr">
        <is>
          <t>host_of_host_disease</t>
        </is>
      </c>
      <c r="CN1" t="inlineStr">
        <is>
          <t>host_of_host_fam_rel</t>
        </is>
      </c>
      <c r="CO1" t="inlineStr">
        <is>
          <t>host_of_host_infname</t>
        </is>
      </c>
      <c r="CP1" t="inlineStr">
        <is>
          <t>host_of_host_infrank</t>
        </is>
      </c>
      <c r="CQ1" t="inlineStr">
        <is>
          <t>host_of_host_geno</t>
        </is>
      </c>
      <c r="CR1" t="inlineStr">
        <is>
          <t>host_of_host_pheno</t>
        </is>
      </c>
      <c r="CS1" t="inlineStr">
        <is>
          <t>host_of_host_gravid</t>
        </is>
      </c>
      <c r="CT1" t="inlineStr">
        <is>
          <t>host_of_host_totmass</t>
        </is>
      </c>
      <c r="CU1" t="inlineStr">
        <is>
          <t>chem_administration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samp_store_sol</t>
        </is>
      </c>
      <c r="DD1" t="inlineStr">
        <is>
          <t>misc_param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"facultative,obligate"</formula1>
    </dataValidation>
    <dataValidation sqref="BC2:BC1048576" showDropDown="0" showInputMessage="0" showErrorMessage="0" allowBlank="1" type="list">
      <formula1>"commensalistic,mutualistic,parasitic"</formula1>
    </dataValidation>
    <dataValidation sqref="BD2:BD1048576" showDropDown="0" showInputMessage="0" showErrorMessage="0" allowBlank="1" type="list">
      <formula1>"complex life cycle,simple life cycle"</formula1>
    </dataValidation>
    <dataValidation sqref="BG2:BG1048576" showDropDown="0" showInputMessage="0" showErrorMessage="0" allowBlank="1" type="list">
      <formula1>"female,hermaphrodite,male,neuter"</formula1>
    </dataValidation>
    <dataValidation sqref="BH2:BH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I2:BI1048576" showDropDown="0" showInputMessage="0" showErrorMessage="0" allowBlank="1" type="list">
      <formula1>"environmental:faecal-oral,transplacental,vector-borne:vector penetration"</formula1>
    </dataValidation>
    <dataValidation sqref="CC2:CC1048576" showDropDown="0" showInputMessage="0" showErrorMessage="0" allowBlank="1" type="list">
      <formula1>"family-specific,generalist,genus-specific,species-specific"</formula1>
    </dataValidation>
    <dataValidation sqref="CD2:CD1048576" showDropDown="0" showInputMessage="0" showErrorMessage="0" allowBlank="1" type="list">
      <formula1>"accidental,dead-end,definitive,intermediate,paratenic,reservoir,single host"</formula1>
    </dataValidation>
    <dataValidation sqref="CE2:CE1048576" showDropDown="0" showInputMessage="0" showErrorMessage="0" allowBlank="1" type="list">
      <formula1>"extracellular,intracellular,not determined"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2024-01-25T21:51:37Z</dcterms:created>
  <dcterms:modified xsi:type="dcterms:W3CDTF">2024-01-25T21:51:38Z</dcterms:modified>
</cp:coreProperties>
</file>