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samp_transport_cont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food_origin</t>
        </is>
      </c>
      <c r="BE1" t="inlineStr">
        <is>
          <t>food_prod</t>
        </is>
      </c>
      <c r="BF1" t="inlineStr">
        <is>
          <t>food_product_type</t>
        </is>
      </c>
      <c r="BG1" t="inlineStr">
        <is>
          <t>food_source</t>
        </is>
      </c>
      <c r="BH1" t="inlineStr">
        <is>
          <t>IFSAC_category</t>
        </is>
      </c>
      <c r="BI1" t="inlineStr">
        <is>
          <t>intended_consumer</t>
        </is>
      </c>
      <c r="BJ1" t="inlineStr">
        <is>
          <t>samp_purpose</t>
        </is>
      </c>
      <c r="BK1" t="inlineStr">
        <is>
          <t>animal_am</t>
        </is>
      </c>
      <c r="BL1" t="inlineStr">
        <is>
          <t>animal_am_dur</t>
        </is>
      </c>
      <c r="BM1" t="inlineStr">
        <is>
          <t>animal_am_freq</t>
        </is>
      </c>
      <c r="BN1" t="inlineStr">
        <is>
          <t>animal_am_route</t>
        </is>
      </c>
      <c r="BO1" t="inlineStr">
        <is>
          <t>animal_am_use</t>
        </is>
      </c>
      <c r="BP1" t="inlineStr">
        <is>
          <t>animal_body_cond</t>
        </is>
      </c>
      <c r="BQ1" t="inlineStr">
        <is>
          <t>animal_diet</t>
        </is>
      </c>
      <c r="BR1" t="inlineStr">
        <is>
          <t>animal_feed_equip</t>
        </is>
      </c>
      <c r="BS1" t="inlineStr">
        <is>
          <t>animal_group_size</t>
        </is>
      </c>
      <c r="BT1" t="inlineStr">
        <is>
          <t>animal_housing</t>
        </is>
      </c>
      <c r="BU1" t="inlineStr">
        <is>
          <t>animal_sex</t>
        </is>
      </c>
      <c r="BV1" t="inlineStr">
        <is>
          <t>bacterial_density</t>
        </is>
      </c>
      <c r="BW1" t="inlineStr">
        <is>
          <t>cons_food_stor_dur</t>
        </is>
      </c>
      <c r="BX1" t="inlineStr">
        <is>
          <t>cons_food_stor_temp</t>
        </is>
      </c>
      <c r="BY1" t="inlineStr">
        <is>
          <t>cons_purch_date</t>
        </is>
      </c>
      <c r="BZ1" t="inlineStr">
        <is>
          <t>cons_qty_purchased</t>
        </is>
      </c>
      <c r="CA1" t="inlineStr">
        <is>
          <t>cult_isol_date</t>
        </is>
      </c>
      <c r="CB1" t="inlineStr">
        <is>
          <t>cult_result</t>
        </is>
      </c>
      <c r="CC1" t="inlineStr">
        <is>
          <t>cult_result_org</t>
        </is>
      </c>
      <c r="CD1" t="inlineStr">
        <is>
          <t>cult_target</t>
        </is>
      </c>
      <c r="CE1" t="inlineStr">
        <is>
          <t>enrichment_protocol</t>
        </is>
      </c>
      <c r="CF1" t="inlineStr">
        <is>
          <t>food_additive</t>
        </is>
      </c>
      <c r="CG1" t="inlineStr">
        <is>
          <t>food_contact_surf</t>
        </is>
      </c>
      <c r="CH1" t="inlineStr">
        <is>
          <t>food_contain_wrap</t>
        </is>
      </c>
      <c r="CI1" t="inlineStr">
        <is>
          <t>food_cooking_proc</t>
        </is>
      </c>
      <c r="CJ1" t="inlineStr">
        <is>
          <t>food_dis_point</t>
        </is>
      </c>
      <c r="CK1" t="inlineStr">
        <is>
          <t>food_dis_point_city</t>
        </is>
      </c>
      <c r="CL1" t="inlineStr">
        <is>
          <t>food_ingredient</t>
        </is>
      </c>
      <c r="CM1" t="inlineStr">
        <is>
          <t>food_pack_capacity</t>
        </is>
      </c>
      <c r="CN1" t="inlineStr">
        <is>
          <t>food_pack_integrity</t>
        </is>
      </c>
      <c r="CO1" t="inlineStr">
        <is>
          <t>food_pack_medium</t>
        </is>
      </c>
      <c r="CP1" t="inlineStr">
        <is>
          <t>food_preserv_proc</t>
        </is>
      </c>
      <c r="CQ1" t="inlineStr">
        <is>
          <t>food_prior_contact</t>
        </is>
      </c>
      <c r="CR1" t="inlineStr">
        <is>
          <t>food_prod_synonym</t>
        </is>
      </c>
      <c r="CS1" t="inlineStr">
        <is>
          <t>food_product_qual</t>
        </is>
      </c>
      <c r="CT1" t="inlineStr">
        <is>
          <t>food_quality_date</t>
        </is>
      </c>
      <c r="CU1" t="inlineStr">
        <is>
          <t>food_source_age</t>
        </is>
      </c>
      <c r="CV1" t="inlineStr">
        <is>
          <t>food_trace_list</t>
        </is>
      </c>
      <c r="CW1" t="inlineStr">
        <is>
          <t>food_trav_mode</t>
        </is>
      </c>
      <c r="CX1" t="inlineStr">
        <is>
          <t>food_trav_vehic</t>
        </is>
      </c>
      <c r="CY1" t="inlineStr">
        <is>
          <t>food_treat_proc</t>
        </is>
      </c>
      <c r="CZ1" t="inlineStr">
        <is>
          <t>HACCP_term</t>
        </is>
      </c>
      <c r="DA1" t="inlineStr">
        <is>
          <t>library_prep_kit</t>
        </is>
      </c>
      <c r="DB1" t="inlineStr">
        <is>
          <t>lot_number</t>
        </is>
      </c>
      <c r="DC1" t="inlineStr">
        <is>
          <t>microb_cult_med</t>
        </is>
      </c>
      <c r="DD1" t="inlineStr">
        <is>
          <t>part_plant_animal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samp_rep_biol</t>
        </is>
      </c>
      <c r="DH1" t="inlineStr">
        <is>
          <t>samp_rep_tech</t>
        </is>
      </c>
      <c r="DI1" t="inlineStr">
        <is>
          <t>samp_source_mat_cat</t>
        </is>
      </c>
      <c r="DJ1" t="inlineStr">
        <is>
          <t>samp_stor_device</t>
        </is>
      </c>
      <c r="DK1" t="inlineStr">
        <is>
          <t>samp_stor_media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serovar_or_serotype</t>
        </is>
      </c>
      <c r="DQ1" t="inlineStr">
        <is>
          <t>spikein_AMR</t>
        </is>
      </c>
      <c r="DR1" t="inlineStr">
        <is>
          <t>spikein_antibiotic</t>
        </is>
      </c>
      <c r="DS1" t="inlineStr">
        <is>
          <t>spikein_growth_med</t>
        </is>
      </c>
      <c r="DT1" t="inlineStr">
        <is>
          <t>spikein_metal</t>
        </is>
      </c>
      <c r="DU1" t="inlineStr">
        <is>
          <t>spikein_org</t>
        </is>
      </c>
      <c r="DV1" t="inlineStr">
        <is>
          <t>spikein_serovar</t>
        </is>
      </c>
      <c r="DW1" t="inlineStr">
        <is>
          <t>spikein_strain</t>
        </is>
      </c>
      <c r="DX1" t="inlineStr">
        <is>
          <t>study_design</t>
        </is>
      </c>
      <c r="DY1" t="inlineStr">
        <is>
          <t>study_inc_dur</t>
        </is>
      </c>
      <c r="DZ1" t="inlineStr">
        <is>
          <t>study_inc_temp</t>
        </is>
      </c>
      <c r="EA1" t="inlineStr">
        <is>
          <t>study_timecourse</t>
        </is>
      </c>
      <c r="EB1" t="inlineStr">
        <is>
          <t>study_tmnt</t>
        </is>
      </c>
      <c r="EC1" t="inlineStr">
        <is>
          <t>timepoint</t>
        </is>
      </c>
      <c r="ED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"bottle,cooler,glass vial,plastic vial,vendor supplied container"</formula1>
    </dataValidation>
    <dataValidation sqref="BP2:BP1048576" showDropDown="0" showInputMessage="0" showErrorMessage="0" allowBlank="1" type="list">
      <formula1>"normal,over conditioned,under conditioned"</formula1>
    </dataValidation>
    <dataValidation sqref="BU2:BU1048576" showDropDown="0" showInputMessage="0" showErrorMessage="0" allowBlank="1" type="list">
      <formula1>"castrated female,castrated male,intact female,intact male"</formula1>
    </dataValidation>
    <dataValidation sqref="CB2:CB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2024-01-25T21:53:52Z</dcterms:created>
  <dcterms:modified xsi:type="dcterms:W3CDTF">2024-01-25T21:53:53Z</dcterms:modified>
</cp:coreProperties>
</file>