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WastewaterSludge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project_name</t>
        </is>
      </c>
      <c r="C1" t="inlineStr">
        <is>
          <t>depth</t>
        </is>
      </c>
      <c r="D1" t="inlineStr">
        <is>
          <t>alkalinity</t>
        </is>
      </c>
      <c r="E1" t="inlineStr">
        <is>
          <t>biochem_oxygen_dem</t>
        </is>
      </c>
      <c r="F1" t="inlineStr">
        <is>
          <t>chem_administration</t>
        </is>
      </c>
      <c r="G1" t="inlineStr">
        <is>
          <t>chem_oxygen_dem</t>
        </is>
      </c>
      <c r="H1" t="inlineStr">
        <is>
          <t>efficiency_percent</t>
        </is>
      </c>
      <c r="I1" t="inlineStr">
        <is>
          <t>emulsions</t>
        </is>
      </c>
      <c r="J1" t="inlineStr">
        <is>
          <t>gaseous_substances</t>
        </is>
      </c>
      <c r="K1" t="inlineStr">
        <is>
          <t>indust_eff_percent</t>
        </is>
      </c>
      <c r="L1" t="inlineStr">
        <is>
          <t>inorg_particles</t>
        </is>
      </c>
      <c r="M1" t="inlineStr">
        <is>
          <t>misc_param</t>
        </is>
      </c>
      <c r="N1" t="inlineStr">
        <is>
          <t>nitrate</t>
        </is>
      </c>
      <c r="O1" t="inlineStr">
        <is>
          <t>org_particles</t>
        </is>
      </c>
      <c r="P1" t="inlineStr">
        <is>
          <t>organism_count</t>
        </is>
      </c>
      <c r="Q1" t="inlineStr">
        <is>
          <t>oxy_stat_samp</t>
        </is>
      </c>
      <c r="R1" t="inlineStr">
        <is>
          <t>ph</t>
        </is>
      </c>
      <c r="S1" t="inlineStr">
        <is>
          <t>perturbation</t>
        </is>
      </c>
      <c r="T1" t="inlineStr">
        <is>
          <t>phosphate</t>
        </is>
      </c>
      <c r="U1" t="inlineStr">
        <is>
          <t>pre_treatment</t>
        </is>
      </c>
      <c r="V1" t="inlineStr">
        <is>
          <t>primary_treatment</t>
        </is>
      </c>
      <c r="W1" t="inlineStr">
        <is>
          <t>reactor_type</t>
        </is>
      </c>
      <c r="X1" t="inlineStr">
        <is>
          <t>salinity</t>
        </is>
      </c>
      <c r="Y1" t="inlineStr">
        <is>
          <t>samp_store_dur</t>
        </is>
      </c>
      <c r="Z1" t="inlineStr">
        <is>
          <t>samp_store_loc</t>
        </is>
      </c>
      <c r="AA1" t="inlineStr">
        <is>
          <t>samp_store_temp</t>
        </is>
      </c>
      <c r="AB1" t="inlineStr">
        <is>
          <t>samp_vol_we_dna_ext</t>
        </is>
      </c>
      <c r="AC1" t="inlineStr">
        <is>
          <t>secondary_treatment</t>
        </is>
      </c>
      <c r="AD1" t="inlineStr">
        <is>
          <t>sewage_type</t>
        </is>
      </c>
      <c r="AE1" t="inlineStr">
        <is>
          <t>sludge_retent_time</t>
        </is>
      </c>
      <c r="AF1" t="inlineStr">
        <is>
          <t>sodium</t>
        </is>
      </c>
      <c r="AG1" t="inlineStr">
        <is>
          <t>soluble_inorg_mat</t>
        </is>
      </c>
      <c r="AH1" t="inlineStr">
        <is>
          <t>soluble_org_mat</t>
        </is>
      </c>
      <c r="AI1" t="inlineStr">
        <is>
          <t>suspend_solids</t>
        </is>
      </c>
      <c r="AJ1" t="inlineStr">
        <is>
          <t>temp</t>
        </is>
      </c>
      <c r="AK1" t="inlineStr">
        <is>
          <t>tertiary_treatment</t>
        </is>
      </c>
      <c r="AL1" t="inlineStr">
        <is>
          <t>tot_nitro</t>
        </is>
      </c>
      <c r="AM1" t="inlineStr">
        <is>
          <t>tot_phosphate</t>
        </is>
      </c>
      <c r="AN1" t="inlineStr">
        <is>
          <t>wastewater_type</t>
        </is>
      </c>
    </row>
  </sheetData>
  <dataValidations count="1">
    <dataValidation sqref="Q2:Q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2024-01-25T21:50:19Z</dcterms:created>
  <dcterms:modified xsi:type="dcterms:W3CDTF">2024-01-25T21:50:20Z</dcterms:modified>
</cp:coreProperties>
</file>