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diether_lipids</t>
        </is>
      </c>
      <c r="BM1" t="inlineStr">
        <is>
          <t>diss_carb_dioxide</t>
        </is>
      </c>
      <c r="BN1" t="inlineStr">
        <is>
          <t>diss_hydrogen</t>
        </is>
      </c>
      <c r="BO1" t="inlineStr">
        <is>
          <t>diss_inorg_carb</t>
        </is>
      </c>
      <c r="BP1" t="inlineStr">
        <is>
          <t>diss_org_carb</t>
        </is>
      </c>
      <c r="BQ1" t="inlineStr">
        <is>
          <t>diss_org_nitro</t>
        </is>
      </c>
      <c r="BR1" t="inlineStr">
        <is>
          <t>diss_oxygen</t>
        </is>
      </c>
      <c r="BS1" t="inlineStr">
        <is>
          <t>glucosidase_act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methane</t>
        </is>
      </c>
      <c r="BX1" t="inlineStr">
        <is>
          <t>misc_param</t>
        </is>
      </c>
      <c r="BY1" t="inlineStr">
        <is>
          <t>n_alkanes</t>
        </is>
      </c>
      <c r="BZ1" t="inlineStr">
        <is>
          <t>nitrate</t>
        </is>
      </c>
      <c r="CA1" t="inlineStr">
        <is>
          <t>nitrite</t>
        </is>
      </c>
      <c r="CB1" t="inlineStr">
        <is>
          <t>nitro</t>
        </is>
      </c>
      <c r="CC1" t="inlineStr">
        <is>
          <t>org_carb</t>
        </is>
      </c>
      <c r="CD1" t="inlineStr">
        <is>
          <t>org_matter</t>
        </is>
      </c>
      <c r="CE1" t="inlineStr">
        <is>
          <t>org_nitro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</t>
        </is>
      </c>
      <c r="CI1" t="inlineStr">
        <is>
          <t>part_org_carb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potassium</t>
        </is>
      </c>
      <c r="CP1" t="inlineStr">
        <is>
          <t>pressure</t>
        </is>
      </c>
      <c r="CQ1" t="inlineStr">
        <is>
          <t>redox_potential</t>
        </is>
      </c>
      <c r="CR1" t="inlineStr">
        <is>
          <t>salinity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samp_store_temp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tot_carb</t>
        </is>
      </c>
      <c r="DA1" t="inlineStr">
        <is>
          <t>tot_nitro_content</t>
        </is>
      </c>
      <c r="DB1" t="inlineStr">
        <is>
          <t>tot_org_carb</t>
        </is>
      </c>
      <c r="DC1" t="inlineStr">
        <is>
          <t>turbidity</t>
        </is>
      </c>
      <c r="DD1" t="inlineStr">
        <is>
          <t>water_content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2023-12-25T15:44:01Z</dcterms:created>
  <dcterms:modified xsi:type="dcterms:W3CDTF">2023-12-25T15:44:02Z</dcterms:modified>
</cp:coreProperties>
</file>