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diss_org_carb</t>
        </is>
      </c>
      <c r="BF1" t="inlineStr">
        <is>
          <t>diss_org_nitro</t>
        </is>
      </c>
      <c r="BG1" t="inlineStr">
        <is>
          <t>diss_oxygen</t>
        </is>
      </c>
      <c r="BH1" t="inlineStr">
        <is>
          <t>glucosidase_act</t>
        </is>
      </c>
      <c r="BI1" t="inlineStr">
        <is>
          <t>magnesium</t>
        </is>
      </c>
      <c r="BJ1" t="inlineStr">
        <is>
          <t>mean_frict_vel</t>
        </is>
      </c>
      <c r="BK1" t="inlineStr">
        <is>
          <t>mean_peak_frict_vel</t>
        </is>
      </c>
      <c r="BL1" t="inlineStr">
        <is>
          <t>methane</t>
        </is>
      </c>
      <c r="BM1" t="inlineStr">
        <is>
          <t>misc_param</t>
        </is>
      </c>
      <c r="BN1" t="inlineStr">
        <is>
          <t>n_alkanes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part_org_carb</t>
        </is>
      </c>
      <c r="BY1" t="inlineStr">
        <is>
          <t>perturbation</t>
        </is>
      </c>
      <c r="BZ1" t="inlineStr">
        <is>
          <t>petroleum_hydrocarb</t>
        </is>
      </c>
      <c r="CA1" t="inlineStr">
        <is>
          <t>phaeopigments</t>
        </is>
      </c>
      <c r="CB1" t="inlineStr">
        <is>
          <t>phosphate</t>
        </is>
      </c>
      <c r="CC1" t="inlineStr">
        <is>
          <t>phosplipid_fatt_acid</t>
        </is>
      </c>
      <c r="CD1" t="inlineStr">
        <is>
          <t>potassium</t>
        </is>
      </c>
      <c r="CE1" t="inlineStr">
        <is>
          <t>pressure</t>
        </is>
      </c>
      <c r="CF1" t="inlineStr">
        <is>
          <t>redox_potential</t>
        </is>
      </c>
      <c r="CG1" t="inlineStr">
        <is>
          <t>salinity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samp_store_temp</t>
        </is>
      </c>
      <c r="CK1" t="inlineStr">
        <is>
          <t>silicate</t>
        </is>
      </c>
      <c r="CL1" t="inlineStr">
        <is>
          <t>sodium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tot_carb</t>
        </is>
      </c>
      <c r="CP1" t="inlineStr">
        <is>
          <t>tot_nitro_content</t>
        </is>
      </c>
      <c r="CQ1" t="inlineStr">
        <is>
          <t>tot_org_carb</t>
        </is>
      </c>
      <c r="CR1" t="inlineStr">
        <is>
          <t>turbidity</t>
        </is>
      </c>
      <c r="CS1" t="inlineStr">
        <is>
          <t>water_content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2023-12-25T15:45:58Z</dcterms:created>
  <dcterms:modified xsi:type="dcterms:W3CDTF">2023-12-25T15:45:59Z</dcterms:modified>
</cp:coreProperties>
</file>