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sa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size_frac</t>
        </is>
      </c>
      <c r="C1" t="inlineStr">
        <is>
          <t>lib_screen</t>
        </is>
      </c>
      <c r="D1" t="inlineStr">
        <is>
          <t>ref_db</t>
        </is>
      </c>
      <c r="E1" t="inlineStr">
        <is>
          <t>nucl_acid_amp</t>
        </is>
      </c>
      <c r="F1" t="inlineStr">
        <is>
          <t>lib_size</t>
        </is>
      </c>
      <c r="G1" t="inlineStr">
        <is>
          <t>contam_screen_input</t>
        </is>
      </c>
      <c r="H1" t="inlineStr">
        <is>
          <t>mid</t>
        </is>
      </c>
      <c r="I1" t="inlineStr">
        <is>
          <t>assembly_name</t>
        </is>
      </c>
      <c r="J1" t="inlineStr">
        <is>
          <t>temp</t>
        </is>
      </c>
      <c r="K1" t="inlineStr">
        <is>
          <t>compl_score</t>
        </is>
      </c>
      <c r="L1" t="inlineStr">
        <is>
          <t>trnas</t>
        </is>
      </c>
      <c r="M1" t="inlineStr">
        <is>
          <t>nucl_acid_ext</t>
        </is>
      </c>
      <c r="N1" t="inlineStr">
        <is>
          <t>samp_size</t>
        </is>
      </c>
      <c r="O1" t="inlineStr">
        <is>
          <t>alt</t>
        </is>
      </c>
      <c r="P1" t="inlineStr">
        <is>
          <t>source_mat_id</t>
        </is>
      </c>
      <c r="Q1" t="inlineStr">
        <is>
          <t>samp_vol_we_dna_ext</t>
        </is>
      </c>
      <c r="R1" t="inlineStr">
        <is>
          <t>lib_reads_seqd</t>
        </is>
      </c>
      <c r="S1" t="inlineStr">
        <is>
          <t>rel_to_oxygen</t>
        </is>
      </c>
      <c r="T1" t="inlineStr">
        <is>
          <t>wga_amp_kit</t>
        </is>
      </c>
      <c r="U1" t="inlineStr">
        <is>
          <t>decontam_software</t>
        </is>
      </c>
      <c r="V1" t="inlineStr">
        <is>
          <t>samp_collect_device</t>
        </is>
      </c>
      <c r="W1" t="inlineStr">
        <is>
          <t>number_contig</t>
        </is>
      </c>
      <c r="X1" t="inlineStr">
        <is>
          <t>trna_ext_software</t>
        </is>
      </c>
      <c r="Y1" t="inlineStr">
        <is>
          <t>sc_lysis_method</t>
        </is>
      </c>
      <c r="Z1" t="inlineStr">
        <is>
          <t>lib_layout</t>
        </is>
      </c>
      <c r="AA1" t="inlineStr">
        <is>
          <t>contam_screen_param</t>
        </is>
      </c>
      <c r="AB1" t="inlineStr">
        <is>
          <t>assembly_qual</t>
        </is>
      </c>
      <c r="AC1" t="inlineStr">
        <is>
          <t>ref_biomaterial</t>
        </is>
      </c>
      <c r="AD1" t="inlineStr">
        <is>
          <t>project_name</t>
        </is>
      </c>
      <c r="AE1" t="inlineStr">
        <is>
          <t>lib_vector</t>
        </is>
      </c>
      <c r="AF1" t="inlineStr">
        <is>
          <t>adapters</t>
        </is>
      </c>
      <c r="AG1" t="inlineStr">
        <is>
          <t>neg_cont_type</t>
        </is>
      </c>
      <c r="AH1" t="inlineStr">
        <is>
          <t>assembly_software</t>
        </is>
      </c>
      <c r="AI1" t="inlineStr">
        <is>
          <t>tax_ident</t>
        </is>
      </c>
      <c r="AJ1" t="inlineStr">
        <is>
          <t>contam_score</t>
        </is>
      </c>
      <c r="AK1" t="inlineStr">
        <is>
          <t>annot</t>
        </is>
      </c>
      <c r="AL1" t="inlineStr">
        <is>
          <t>x16s_recover_software</t>
        </is>
      </c>
      <c r="AM1" t="inlineStr">
        <is>
          <t>x16s_recover</t>
        </is>
      </c>
      <c r="AN1" t="inlineStr">
        <is>
          <t>pos_cont_type</t>
        </is>
      </c>
      <c r="AO1" t="inlineStr">
        <is>
          <t>feat_pred</t>
        </is>
      </c>
      <c r="AP1" t="inlineStr">
        <is>
          <t>compl_software</t>
        </is>
      </c>
      <c r="AQ1" t="inlineStr">
        <is>
          <t>env_local_scale</t>
        </is>
      </c>
      <c r="AR1" t="inlineStr">
        <is>
          <t>sort_tech</t>
        </is>
      </c>
      <c r="AS1" t="inlineStr">
        <is>
          <t>samp_mat_process</t>
        </is>
      </c>
      <c r="AT1" t="inlineStr">
        <is>
          <t>sim_search_meth</t>
        </is>
      </c>
      <c r="AU1" t="inlineStr">
        <is>
          <t>depth</t>
        </is>
      </c>
      <c r="AV1" t="inlineStr">
        <is>
          <t>samp_collect_method</t>
        </is>
      </c>
      <c r="AW1" t="inlineStr">
        <is>
          <t>wga_amp_appr</t>
        </is>
      </c>
      <c r="AX1" t="inlineStr">
        <is>
          <t>compl_appr</t>
        </is>
      </c>
      <c r="AY1" t="inlineStr">
        <is>
          <t>env_medium</t>
        </is>
      </c>
      <c r="AZ1" t="inlineStr">
        <is>
          <t>samp_taxon_id</t>
        </is>
      </c>
      <c r="BA1" t="inlineStr">
        <is>
          <t>geo_loc_name</t>
        </is>
      </c>
      <c r="BB1" t="inlineStr">
        <is>
          <t>sc_lysis_approach</t>
        </is>
      </c>
      <c r="BC1" t="inlineStr">
        <is>
          <t>collection_date</t>
        </is>
      </c>
      <c r="BD1" t="inlineStr">
        <is>
          <t>seq_meth</t>
        </is>
      </c>
      <c r="BE1" t="inlineStr">
        <is>
          <t>lat_lon</t>
        </is>
      </c>
      <c r="BF1" t="inlineStr">
        <is>
          <t>elev</t>
        </is>
      </c>
      <c r="BG1" t="inlineStr">
        <is>
          <t>env_broad_scale</t>
        </is>
      </c>
      <c r="BH1" t="inlineStr">
        <is>
          <t>tax_class</t>
        </is>
      </c>
      <c r="BI1" t="inlineStr">
        <is>
          <t>experimental_factor</t>
        </is>
      </c>
      <c r="BJ1" t="inlineStr">
        <is>
          <t>associated_resource</t>
        </is>
      </c>
      <c r="BK1" t="inlineStr">
        <is>
          <t>sop</t>
        </is>
      </c>
    </row>
  </sheetData>
  <dataValidations count="9">
    <dataValidation sqref="G2:G1048576" showDropDown="0" showInputMessage="0" showErrorMessage="0" allowBlank="1" type="list">
      <formula1>"contigs,reads"</formula1>
    </dataValidation>
    <dataValidation sqref="S2:S1048576" showDropDown="0" showInputMessage="0" showErrorMessage="0" allowBlank="1" type="list">
      <formula1>"aerobe,anaerobe,facultative,microaerophilic,microanaerobe,obligate aerobe,obligate anaerobe"</formula1>
    </dataValidation>
    <dataValidation sqref="Z2:Z1048576" showDropDown="0" showInputMessage="0" showErrorMessage="0" allowBlank="1" type="list">
      <formula1>"other,paired,single,vector"</formula1>
    </dataValidation>
    <dataValidation sqref="AG2:AG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I2:AI1048576" showDropDown="0" showInputMessage="0" showErrorMessage="0" allowBlank="1" type="list">
      <formula1>"16S rRNA gene,multi-marker approach,other"</formula1>
    </dataValidation>
    <dataValidation sqref="AR2:AR1048576" showDropDown="0" showInputMessage="0" showErrorMessage="0" allowBlank="1" type="list">
      <formula1>"flow cytometric cell sorting,lazer-tweezing,microfluidics,micromanipulation,optical manipulation,other"</formula1>
    </dataValidation>
    <dataValidation sqref="AW2:AW1048576" showDropDown="0" showInputMessage="0" showErrorMessage="0" allowBlank="1" type="list">
      <formula1>"mda based,pcr based"</formula1>
    </dataValidation>
    <dataValidation sqref="AX2:AX1048576" showDropDown="0" showInputMessage="0" showErrorMessage="0" allowBlank="1" type="list">
      <formula1>"marker gene,other,reference based"</formula1>
    </dataValidation>
    <dataValidation sqref="BB2:BB1048576" showDropDown="0" showInputMessage="0" showErrorMessage="0" allowBlank="1" type="list">
      <formula1>"chemical,combination,enzymatic,physical"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2023-12-25T15:42:18Z</dcterms:created>
  <dcterms:modified xsi:type="dcterms:W3CDTF">2023-12-25T15:42:18Z</dcterms:modified>
</cp:coreProperties>
</file>