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Hos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ances_data</t>
        </is>
      </c>
      <c r="BM1" t="inlineStr">
        <is>
          <t>biol_stat</t>
        </is>
      </c>
      <c r="BN1" t="inlineStr">
        <is>
          <t>genetic_mod</t>
        </is>
      </c>
      <c r="BO1" t="inlineStr">
        <is>
          <t>host_common_name</t>
        </is>
      </c>
      <c r="BP1" t="inlineStr">
        <is>
          <t>samp_capt_status</t>
        </is>
      </c>
      <c r="BQ1" t="inlineStr">
        <is>
          <t>samp_dis_stage</t>
        </is>
      </c>
      <c r="BR1" t="inlineStr">
        <is>
          <t>host_taxid</t>
        </is>
      </c>
      <c r="BS1" t="inlineStr">
        <is>
          <t>host_subject_id</t>
        </is>
      </c>
      <c r="BT1" t="inlineStr">
        <is>
          <t>host_age</t>
        </is>
      </c>
      <c r="BU1" t="inlineStr">
        <is>
          <t>host_life_stage</t>
        </is>
      </c>
      <c r="BV1" t="inlineStr">
        <is>
          <t>host_sex</t>
        </is>
      </c>
      <c r="BW1" t="inlineStr">
        <is>
          <t>host_disease_stat</t>
        </is>
      </c>
      <c r="BX1" t="inlineStr">
        <is>
          <t>chem_administration</t>
        </is>
      </c>
      <c r="BY1" t="inlineStr">
        <is>
          <t>host_body_habitat</t>
        </is>
      </c>
      <c r="BZ1" t="inlineStr">
        <is>
          <t>host_body_site</t>
        </is>
      </c>
      <c r="CA1" t="inlineStr">
        <is>
          <t>host_body_product</t>
        </is>
      </c>
      <c r="CB1" t="inlineStr">
        <is>
          <t>host_tot_mass</t>
        </is>
      </c>
      <c r="CC1" t="inlineStr">
        <is>
          <t>host_height</t>
        </is>
      </c>
      <c r="CD1" t="inlineStr">
        <is>
          <t>host_length</t>
        </is>
      </c>
      <c r="CE1" t="inlineStr">
        <is>
          <t>host_diet</t>
        </is>
      </c>
      <c r="CF1" t="inlineStr">
        <is>
          <t>host_last_meal</t>
        </is>
      </c>
      <c r="CG1" t="inlineStr">
        <is>
          <t>host_growth_cond</t>
        </is>
      </c>
      <c r="CH1" t="inlineStr">
        <is>
          <t>host_substrate</t>
        </is>
      </c>
      <c r="CI1" t="inlineStr">
        <is>
          <t>host_fam_rel</t>
        </is>
      </c>
      <c r="CJ1" t="inlineStr">
        <is>
          <t>host_subspecf_genlin</t>
        </is>
      </c>
      <c r="CK1" t="inlineStr">
        <is>
          <t>host_genotype</t>
        </is>
      </c>
      <c r="CL1" t="inlineStr">
        <is>
          <t>host_phenotype</t>
        </is>
      </c>
      <c r="CM1" t="inlineStr">
        <is>
          <t>host_body_temp</t>
        </is>
      </c>
      <c r="CN1" t="inlineStr">
        <is>
          <t>host_dry_mass</t>
        </is>
      </c>
      <c r="CO1" t="inlineStr">
        <is>
          <t>blood_press_diast</t>
        </is>
      </c>
      <c r="CP1" t="inlineStr">
        <is>
          <t>blood_press_syst</t>
        </is>
      </c>
      <c r="CQ1" t="inlineStr">
        <is>
          <t>host_color</t>
        </is>
      </c>
      <c r="CR1" t="inlineStr">
        <is>
          <t>host_shape</t>
        </is>
      </c>
      <c r="CS1" t="inlineStr">
        <is>
          <t>gravidity</t>
        </is>
      </c>
      <c r="CT1" t="inlineStr">
        <is>
          <t>perturbation</t>
        </is>
      </c>
      <c r="CU1" t="inlineStr">
        <is>
          <t>salinity</t>
        </is>
      </c>
      <c r="CV1" t="inlineStr">
        <is>
          <t>oxy_stat_samp</t>
        </is>
      </c>
      <c r="CW1" t="inlineStr">
        <is>
          <t>organism_count</t>
        </is>
      </c>
      <c r="CX1" t="inlineStr">
        <is>
          <t>samp_store_temp</t>
        </is>
      </c>
      <c r="CY1" t="inlineStr">
        <is>
          <t>samp_store_dur</t>
        </is>
      </c>
      <c r="CZ1" t="inlineStr">
        <is>
          <t>samp_store_loc</t>
        </is>
      </c>
      <c r="DA1" t="inlineStr">
        <is>
          <t>host_symbiont</t>
        </is>
      </c>
      <c r="DB1" t="inlineStr">
        <is>
          <t>misc_param</t>
        </is>
      </c>
    </row>
  </sheetData>
  <dataValidations count="12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BP2:BP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BQ2:BQ1048576" showDropDown="0" showInputMessage="0" showErrorMessage="0" allowBlank="1" type="list">
      <formula1>"dissemination,growth and reproduction,infection,inoculation,other,penetration"</formula1>
    </dataValidation>
    <dataValidation sqref="CV2:CV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2023-12-25T15:47:09Z</dcterms:created>
  <dcterms:modified xsi:type="dcterms:W3CDTF">2023-12-25T15:47:10Z</dcterms:modified>
</cp:coreProperties>
</file>