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ammonium</t>
        </is>
      </c>
      <c r="BN1" t="inlineStr">
        <is>
          <t>biomass</t>
        </is>
      </c>
      <c r="BO1" t="inlineStr">
        <is>
          <t>bromide</t>
        </is>
      </c>
      <c r="BP1" t="inlineStr">
        <is>
          <t>calcium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misc_param</t>
        </is>
      </c>
      <c r="CB1" t="inlineStr">
        <is>
          <t>nitrate</t>
        </is>
      </c>
      <c r="CC1" t="inlineStr">
        <is>
          <t>nitrite</t>
        </is>
      </c>
      <c r="CD1" t="inlineStr">
        <is>
          <t>nitro</t>
        </is>
      </c>
      <c r="CE1" t="inlineStr">
        <is>
          <t>org_carb</t>
        </is>
      </c>
      <c r="CF1" t="inlineStr">
        <is>
          <t>org_matter</t>
        </is>
      </c>
      <c r="CG1" t="inlineStr">
        <is>
          <t>org_nitro</t>
        </is>
      </c>
      <c r="CH1" t="inlineStr">
        <is>
          <t>organism_count</t>
        </is>
      </c>
      <c r="CI1" t="inlineStr">
        <is>
          <t>oxy_stat_samp</t>
        </is>
      </c>
      <c r="CJ1" t="inlineStr">
        <is>
          <t>ph</t>
        </is>
      </c>
      <c r="CK1" t="inlineStr">
        <is>
          <t>perturbation</t>
        </is>
      </c>
      <c r="CL1" t="inlineStr">
        <is>
          <t>phosphate</t>
        </is>
      </c>
      <c r="CM1" t="inlineStr">
        <is>
          <t>phosplipid_fatt_acid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salinity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samp_store_temp</t>
        </is>
      </c>
      <c r="CT1" t="inlineStr">
        <is>
          <t>silicate</t>
        </is>
      </c>
      <c r="CU1" t="inlineStr">
        <is>
          <t>sodium</t>
        </is>
      </c>
      <c r="CV1" t="inlineStr">
        <is>
          <t>sulfate</t>
        </is>
      </c>
      <c r="CW1" t="inlineStr">
        <is>
          <t>sulfide</t>
        </is>
      </c>
      <c r="CX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2023-12-25T15:47:18Z</dcterms:created>
  <dcterms:modified xsi:type="dcterms:W3CDTF">2023-12-25T15:47:19Z</dcterms:modified>
</cp:coreProperties>
</file>