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ances_data</t>
        </is>
      </c>
      <c r="G1" t="inlineStr">
        <is>
          <t>biol_stat</t>
        </is>
      </c>
      <c r="H1" t="inlineStr">
        <is>
          <t>genetic_mod</t>
        </is>
      </c>
      <c r="I1" t="inlineStr">
        <is>
          <t>host_common_name</t>
        </is>
      </c>
      <c r="J1" t="inlineStr">
        <is>
          <t>samp_capt_status</t>
        </is>
      </c>
      <c r="K1" t="inlineStr">
        <is>
          <t>samp_dis_stage</t>
        </is>
      </c>
      <c r="L1" t="inlineStr">
        <is>
          <t>host_taxid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host_life_stage</t>
        </is>
      </c>
      <c r="P1" t="inlineStr">
        <is>
          <t>host_sex</t>
        </is>
      </c>
      <c r="Q1" t="inlineStr">
        <is>
          <t>host_disease_stat</t>
        </is>
      </c>
      <c r="R1" t="inlineStr">
        <is>
          <t>chem_administration</t>
        </is>
      </c>
      <c r="S1" t="inlineStr">
        <is>
          <t>host_body_habitat</t>
        </is>
      </c>
      <c r="T1" t="inlineStr">
        <is>
          <t>host_body_site</t>
        </is>
      </c>
      <c r="U1" t="inlineStr">
        <is>
          <t>host_body_product</t>
        </is>
      </c>
      <c r="V1" t="inlineStr">
        <is>
          <t>host_tot_mass</t>
        </is>
      </c>
      <c r="W1" t="inlineStr">
        <is>
          <t>host_height</t>
        </is>
      </c>
      <c r="X1" t="inlineStr">
        <is>
          <t>host_length</t>
        </is>
      </c>
      <c r="Y1" t="inlineStr">
        <is>
          <t>host_diet</t>
        </is>
      </c>
      <c r="Z1" t="inlineStr">
        <is>
          <t>host_last_meal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host_subspecf_genlin</t>
        </is>
      </c>
      <c r="AE1" t="inlineStr">
        <is>
          <t>host_genotype</t>
        </is>
      </c>
      <c r="AF1" t="inlineStr">
        <is>
          <t>host_phenotype</t>
        </is>
      </c>
      <c r="AG1" t="inlineStr">
        <is>
          <t>host_body_temp</t>
        </is>
      </c>
      <c r="AH1" t="inlineStr">
        <is>
          <t>host_dry_mass</t>
        </is>
      </c>
      <c r="AI1" t="inlineStr">
        <is>
          <t>blood_press_diast</t>
        </is>
      </c>
      <c r="AJ1" t="inlineStr">
        <is>
          <t>blood_press_syst</t>
        </is>
      </c>
      <c r="AK1" t="inlineStr">
        <is>
          <t>host_color</t>
        </is>
      </c>
      <c r="AL1" t="inlineStr">
        <is>
          <t>host_shape</t>
        </is>
      </c>
      <c r="AM1" t="inlineStr">
        <is>
          <t>gravidity</t>
        </is>
      </c>
      <c r="AN1" t="inlineStr">
        <is>
          <t>perturbation</t>
        </is>
      </c>
      <c r="AO1" t="inlineStr">
        <is>
          <t>salinity</t>
        </is>
      </c>
      <c r="AP1" t="inlineStr">
        <is>
          <t>oxy_stat_samp</t>
        </is>
      </c>
      <c r="AQ1" t="inlineStr">
        <is>
          <t>temp</t>
        </is>
      </c>
      <c r="AR1" t="inlineStr">
        <is>
          <t>organism_count</t>
        </is>
      </c>
      <c r="AS1" t="inlineStr">
        <is>
          <t>samp_vol_we_dna_ext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samp_store_loc</t>
        </is>
      </c>
      <c r="AW1" t="inlineStr">
        <is>
          <t>host_symbiont</t>
        </is>
      </c>
      <c r="AX1" t="inlineStr">
        <is>
          <t>misc_param</t>
        </is>
      </c>
    </row>
  </sheetData>
  <dataValidations count="3">
    <dataValidation sqref="J2: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K2:K1048576" showDropDown="0" showInputMessage="0" showErrorMessage="0" allowBlank="1" type="list">
      <formula1>"dissemination,growth and reproduction,infection,inoculation,other,penetration"</formula1>
    </dataValidation>
    <dataValidation sqref="AP2:A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2023-12-25T15:42:26Z</dcterms:created>
  <dcterms:modified xsi:type="dcterms:W3CDTF">2023-12-25T15:42:26Z</dcterms:modified>
</cp:coreProperties>
</file>