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menarche</t>
        </is>
      </c>
      <c r="D1" t="inlineStr">
        <is>
          <t>sexual_act</t>
        </is>
      </c>
      <c r="E1" t="inlineStr">
        <is>
          <t>pregnancy</t>
        </is>
      </c>
      <c r="F1" t="inlineStr">
        <is>
          <t>douche</t>
        </is>
      </c>
      <c r="G1" t="inlineStr">
        <is>
          <t>birth_control</t>
        </is>
      </c>
      <c r="H1" t="inlineStr">
        <is>
          <t>menopause</t>
        </is>
      </c>
      <c r="I1" t="inlineStr">
        <is>
          <t>hrt</t>
        </is>
      </c>
      <c r="J1" t="inlineStr">
        <is>
          <t>hysterectomy</t>
        </is>
      </c>
      <c r="K1" t="inlineStr">
        <is>
          <t>gynecologic_disord</t>
        </is>
      </c>
      <c r="L1" t="inlineStr">
        <is>
          <t>urogenit_disord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host_sex</t>
        </is>
      </c>
      <c r="P1" t="inlineStr">
        <is>
          <t>host_disease_stat</t>
        </is>
      </c>
      <c r="Q1" t="inlineStr">
        <is>
          <t>ihmc_medication_code</t>
        </is>
      </c>
      <c r="R1" t="inlineStr">
        <is>
          <t>chem_administration</t>
        </is>
      </c>
      <c r="S1" t="inlineStr">
        <is>
          <t>host_body_site</t>
        </is>
      </c>
      <c r="T1" t="inlineStr">
        <is>
          <t>host_body_product</t>
        </is>
      </c>
      <c r="U1" t="inlineStr">
        <is>
          <t>host_tot_mass</t>
        </is>
      </c>
      <c r="V1" t="inlineStr">
        <is>
          <t>host_height</t>
        </is>
      </c>
      <c r="W1" t="inlineStr">
        <is>
          <t>host_diet</t>
        </is>
      </c>
      <c r="X1" t="inlineStr">
        <is>
          <t>host_last_meal</t>
        </is>
      </c>
      <c r="Y1" t="inlineStr">
        <is>
          <t>host_fam_rel</t>
        </is>
      </c>
      <c r="Z1" t="inlineStr">
        <is>
          <t>host_genotype</t>
        </is>
      </c>
      <c r="AA1" t="inlineStr">
        <is>
          <t>host_phenotype</t>
        </is>
      </c>
      <c r="AB1" t="inlineStr">
        <is>
          <t>host_body_temp</t>
        </is>
      </c>
      <c r="AC1" t="inlineStr">
        <is>
          <t>host_body_mass_index</t>
        </is>
      </c>
      <c r="AD1" t="inlineStr">
        <is>
          <t>ethnicity</t>
        </is>
      </c>
      <c r="AE1" t="inlineStr">
        <is>
          <t>host_occupation</t>
        </is>
      </c>
      <c r="AF1" t="inlineStr">
        <is>
          <t>medic_hist_perform</t>
        </is>
      </c>
      <c r="AG1" t="inlineStr">
        <is>
          <t>host_pulse</t>
        </is>
      </c>
      <c r="AH1" t="inlineStr">
        <is>
          <t>perturbation</t>
        </is>
      </c>
      <c r="AI1" t="inlineStr">
        <is>
          <t>salinity</t>
        </is>
      </c>
      <c r="AJ1" t="inlineStr">
        <is>
          <t>oxy_stat_samp</t>
        </is>
      </c>
      <c r="AK1" t="inlineStr">
        <is>
          <t>temp</t>
        </is>
      </c>
      <c r="AL1" t="inlineStr">
        <is>
          <t>organism_count</t>
        </is>
      </c>
      <c r="AM1" t="inlineStr">
        <is>
          <t>samp_vol_we_dna_ext</t>
        </is>
      </c>
      <c r="AN1" t="inlineStr">
        <is>
          <t>samp_store_temp</t>
        </is>
      </c>
      <c r="AO1" t="inlineStr">
        <is>
          <t>samp_store_loc</t>
        </is>
      </c>
      <c r="AP1" t="inlineStr">
        <is>
          <t>samp_store_dur</t>
        </is>
      </c>
      <c r="AQ1" t="inlineStr">
        <is>
          <t>host_symbiont</t>
        </is>
      </c>
      <c r="AR1" t="inlineStr">
        <is>
          <t>misc_param</t>
        </is>
      </c>
    </row>
  </sheetData>
  <dataValidations count="1">
    <dataValidation sqref="AJ2:A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2023-12-25T15:42:28Z</dcterms:created>
  <dcterms:modified xsi:type="dcterms:W3CDTF">2023-12-25T15:42:28Z</dcterms:modified>
</cp:coreProperties>
</file>