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depth</t>
        </is>
      </c>
      <c r="E1" t="inlineStr">
        <is>
          <t>elev</t>
        </is>
      </c>
      <c r="F1" t="inlineStr">
        <is>
          <t>alkalinity</t>
        </is>
      </c>
      <c r="G1" t="inlineStr">
        <is>
          <t>ammonium</t>
        </is>
      </c>
      <c r="H1" t="inlineStr">
        <is>
          <t>biomass</t>
        </is>
      </c>
      <c r="I1" t="inlineStr">
        <is>
          <t>bromide</t>
        </is>
      </c>
      <c r="J1" t="inlineStr">
        <is>
          <t>calcium</t>
        </is>
      </c>
      <c r="K1" t="inlineStr">
        <is>
          <t>chem_administration</t>
        </is>
      </c>
      <c r="L1" t="inlineStr">
        <is>
          <t>chloride</t>
        </is>
      </c>
      <c r="M1" t="inlineStr">
        <is>
          <t>chlorophyll</t>
        </is>
      </c>
      <c r="N1" t="inlineStr">
        <is>
          <t>density</t>
        </is>
      </c>
      <c r="O1" t="inlineStr">
        <is>
          <t>diether_lipids</t>
        </is>
      </c>
      <c r="P1" t="inlineStr">
        <is>
          <t>diss_carb_dioxide</t>
        </is>
      </c>
      <c r="Q1" t="inlineStr">
        <is>
          <t>diss_hydrogen</t>
        </is>
      </c>
      <c r="R1" t="inlineStr">
        <is>
          <t>diss_inorg_carb</t>
        </is>
      </c>
      <c r="S1" t="inlineStr">
        <is>
          <t>diss_org_nitro</t>
        </is>
      </c>
      <c r="T1" t="inlineStr">
        <is>
          <t>diss_oxygen</t>
        </is>
      </c>
      <c r="U1" t="inlineStr">
        <is>
          <t>misc_param</t>
        </is>
      </c>
      <c r="V1" t="inlineStr">
        <is>
          <t>nitrate</t>
        </is>
      </c>
      <c r="W1" t="inlineStr">
        <is>
          <t>nitrite</t>
        </is>
      </c>
      <c r="X1" t="inlineStr">
        <is>
          <t>nitro</t>
        </is>
      </c>
      <c r="Y1" t="inlineStr">
        <is>
          <t>org_carb</t>
        </is>
      </c>
      <c r="Z1" t="inlineStr">
        <is>
          <t>org_matter</t>
        </is>
      </c>
      <c r="AA1" t="inlineStr">
        <is>
          <t>org_nitro</t>
        </is>
      </c>
      <c r="AB1" t="inlineStr">
        <is>
          <t>organism_count</t>
        </is>
      </c>
      <c r="AC1" t="inlineStr">
        <is>
          <t>oxy_stat_samp</t>
        </is>
      </c>
      <c r="AD1" t="inlineStr">
        <is>
          <t>ph</t>
        </is>
      </c>
      <c r="AE1" t="inlineStr">
        <is>
          <t>perturbation</t>
        </is>
      </c>
      <c r="AF1" t="inlineStr">
        <is>
          <t>phosphate</t>
        </is>
      </c>
      <c r="AG1" t="inlineStr">
        <is>
          <t>phosplipid_fatt_acid</t>
        </is>
      </c>
      <c r="AH1" t="inlineStr">
        <is>
          <t>potassium</t>
        </is>
      </c>
      <c r="AI1" t="inlineStr">
        <is>
          <t>pressure</t>
        </is>
      </c>
      <c r="AJ1" t="inlineStr">
        <is>
          <t>salinity</t>
        </is>
      </c>
      <c r="AK1" t="inlineStr">
        <is>
          <t>samp_store_dur</t>
        </is>
      </c>
      <c r="AL1" t="inlineStr">
        <is>
          <t>samp_store_loc</t>
        </is>
      </c>
      <c r="AM1" t="inlineStr">
        <is>
          <t>samp_store_temp</t>
        </is>
      </c>
      <c r="AN1" t="inlineStr">
        <is>
          <t>samp_vol_we_dna_ext</t>
        </is>
      </c>
      <c r="AO1" t="inlineStr">
        <is>
          <t>silicate</t>
        </is>
      </c>
      <c r="AP1" t="inlineStr">
        <is>
          <t>sodium</t>
        </is>
      </c>
      <c r="AQ1" t="inlineStr">
        <is>
          <t>sulfate</t>
        </is>
      </c>
      <c r="AR1" t="inlineStr">
        <is>
          <t>sulfide</t>
        </is>
      </c>
      <c r="AS1" t="inlineStr">
        <is>
          <t>temp</t>
        </is>
      </c>
      <c r="AT1" t="inlineStr">
        <is>
          <t>water_current</t>
        </is>
      </c>
    </row>
  </sheetData>
  <dataValidations count="1"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2023-12-25T15:42:30Z</dcterms:created>
  <dcterms:modified xsi:type="dcterms:W3CDTF">2023-12-25T15:42:31Z</dcterms:modified>
</cp:coreProperties>
</file>