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7" autoFilterDateGrouping="1"/>
  </bookViews>
  <sheets>
    <sheet name="Database" sheetId="1" state="visible" r:id="rId1"/>
    <sheet name="Organization" sheetId="2" state="visible" r:id="rId2"/>
    <sheet name="Person" sheetId="3" state="visible" r:id="rId3"/>
    <sheet name="Pet" sheetId="4" state="visible" r:id="rId4"/>
    <sheet name="Database1" sheetId="5" state="visible" r:id="rId5"/>
    <sheet name="Organization1" sheetId="6" state="visible" r:id="rId6"/>
    <sheet name="Person1" sheetId="7" state="visible" r:id="rId7"/>
    <sheet name="Pet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person_set</t>
        </is>
      </c>
      <c r="B1" t="inlineStr">
        <is>
          <t>pet_set</t>
        </is>
      </c>
      <c r="C1" t="inlineStr">
        <is>
          <t>org_set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org_name</t>
        </is>
      </c>
      <c r="B1" t="inlineStr">
        <is>
          <t>pet_names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first_name</t>
        </is>
      </c>
      <c r="B1" t="inlineStr">
        <is>
          <t>last_name</t>
        </is>
      </c>
      <c r="C1" t="inlineStr">
        <is>
          <t>hobbies</t>
        </is>
      </c>
      <c r="D1" t="inlineStr">
        <is>
          <t>pet_names</t>
        </is>
      </c>
    </row>
  </sheetData>
  <dataValidations count="2">
    <dataValidation sqref="C2:C1048576" showErrorMessage="1" showInputMessage="1" allowBlank="1" type="list">
      <formula1>"tennis,cooking,sewing,fishing"</formula1>
    </dataValidation>
    <dataValidation sqref="C2:C1048576" showErrorMessage="1" showInputMessage="1" allowBlank="1" type="list">
      <formula1>"tennis,cooking,sewing,fishing"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pet_name</t>
        </is>
      </c>
      <c r="B1" t="inlineStr">
        <is>
          <t>species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person_set</t>
        </is>
      </c>
      <c r="B1" t="inlineStr">
        <is>
          <t>pet_set</t>
        </is>
      </c>
      <c r="C1" t="inlineStr">
        <is>
          <t>org_set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org_name</t>
        </is>
      </c>
      <c r="B1" t="inlineStr">
        <is>
          <t>pet_names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first_name</t>
        </is>
      </c>
      <c r="B1" t="inlineStr">
        <is>
          <t>last_name</t>
        </is>
      </c>
      <c r="C1" t="inlineStr">
        <is>
          <t>hobbies</t>
        </is>
      </c>
      <c r="D1" t="inlineStr">
        <is>
          <t>pet_names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pet_name</t>
        </is>
      </c>
      <c r="B1" t="inlineStr">
        <is>
          <t>species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2022-10-18T21:30:02Z</dcterms:created>
  <dcterms:modified xsi:type="dcterms:W3CDTF">2022-10-18T21:30:02Z</dcterms:modified>
</cp:coreProperties>
</file>